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5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<sst xmlns="http://schemas.openxmlformats.org/spreadsheetml/2006/main" count="2059" uniqueCount="831">
  <si>
    <t>湖南盛佳荣新投资集团有限公司2023年公开招聘笔试成绩公示</t>
  </si>
  <si>
    <t>准考证号</t>
  </si>
  <si>
    <t>姓名</t>
  </si>
  <si>
    <t>岗位代码</t>
  </si>
  <si>
    <t>应聘岗位</t>
  </si>
  <si>
    <t>岗位编码</t>
  </si>
  <si>
    <t>笔试成绩</t>
  </si>
  <si>
    <t>备注</t>
  </si>
  <si>
    <t>20230101308</t>
  </si>
  <si>
    <t>许晓晗</t>
  </si>
  <si>
    <t>A类</t>
  </si>
  <si>
    <t>法律顾问</t>
  </si>
  <si>
    <t>01</t>
  </si>
  <si>
    <t>20230101309</t>
  </si>
  <si>
    <t>刘畅</t>
  </si>
  <si>
    <t>20230101311</t>
  </si>
  <si>
    <t>方世杰</t>
  </si>
  <si>
    <t>20230101302</t>
  </si>
  <si>
    <t>肖加林</t>
  </si>
  <si>
    <t>20230101306</t>
  </si>
  <si>
    <t>袁紫梦</t>
  </si>
  <si>
    <t>20230101307</t>
  </si>
  <si>
    <t>刘琳菲</t>
  </si>
  <si>
    <t>20230101305</t>
  </si>
  <si>
    <t>郑蕴</t>
  </si>
  <si>
    <t>20230101310</t>
  </si>
  <si>
    <t>陈可</t>
  </si>
  <si>
    <t>20230101301</t>
  </si>
  <si>
    <t>潘紫萌</t>
  </si>
  <si>
    <t>缺   考</t>
  </si>
  <si>
    <t>20230101303</t>
  </si>
  <si>
    <t>欧鹏程</t>
  </si>
  <si>
    <t>20230101304</t>
  </si>
  <si>
    <t>许华明</t>
  </si>
  <si>
    <t>20230201229</t>
  </si>
  <si>
    <t>赵芸</t>
  </si>
  <si>
    <t>工程造价员</t>
  </si>
  <si>
    <t>02</t>
  </si>
  <si>
    <t>20230201230</t>
  </si>
  <si>
    <t>何纯</t>
  </si>
  <si>
    <t>20230201227</t>
  </si>
  <si>
    <t>姜昕</t>
  </si>
  <si>
    <t>20230201228</t>
  </si>
  <si>
    <t>匡惠鸣</t>
  </si>
  <si>
    <t>20230201226</t>
  </si>
  <si>
    <t>许亦晴</t>
  </si>
  <si>
    <t>20230300807</t>
  </si>
  <si>
    <t>胡晴</t>
  </si>
  <si>
    <t>会计1</t>
  </si>
  <si>
    <t>03</t>
  </si>
  <si>
    <t>20230300812</t>
  </si>
  <si>
    <t>卢美婷</t>
  </si>
  <si>
    <t>20230300803</t>
  </si>
  <si>
    <t>兰春燕</t>
  </si>
  <si>
    <t>20230300817</t>
  </si>
  <si>
    <t>李丽</t>
  </si>
  <si>
    <t>20230300804</t>
  </si>
  <si>
    <t>王婧怡</t>
  </si>
  <si>
    <t>20230300815</t>
  </si>
  <si>
    <t>彭海润</t>
  </si>
  <si>
    <t>20230300813</t>
  </si>
  <si>
    <t>孙梦洁</t>
  </si>
  <si>
    <t>20230300811</t>
  </si>
  <si>
    <t>周欢</t>
  </si>
  <si>
    <t>20230300806</t>
  </si>
  <si>
    <t>易向荣</t>
  </si>
  <si>
    <t>20230300814</t>
  </si>
  <si>
    <t>胥俊民</t>
  </si>
  <si>
    <t>20230300810</t>
  </si>
  <si>
    <t>陆苹</t>
  </si>
  <si>
    <t>20230300801</t>
  </si>
  <si>
    <t>易菁</t>
  </si>
  <si>
    <t>20230300805</t>
  </si>
  <si>
    <t>喻晓璐</t>
  </si>
  <si>
    <t>20230300808</t>
  </si>
  <si>
    <t>冯丹</t>
  </si>
  <si>
    <t>20230300816</t>
  </si>
  <si>
    <t>刘琛</t>
  </si>
  <si>
    <t>20230300809</t>
  </si>
  <si>
    <t>张益银</t>
  </si>
  <si>
    <t>20230300802</t>
  </si>
  <si>
    <t>兰睿</t>
  </si>
  <si>
    <t>20230401213</t>
  </si>
  <si>
    <t>曾骁</t>
  </si>
  <si>
    <t>会计2</t>
  </si>
  <si>
    <t>04</t>
  </si>
  <si>
    <t>20230400827</t>
  </si>
  <si>
    <t>刘梦</t>
  </si>
  <si>
    <t>20230400818</t>
  </si>
  <si>
    <t>李毓</t>
  </si>
  <si>
    <t>20230401214</t>
  </si>
  <si>
    <t>秦灿芳</t>
  </si>
  <si>
    <t>20230401201</t>
  </si>
  <si>
    <t>付思婕</t>
  </si>
  <si>
    <t>20230401204</t>
  </si>
  <si>
    <t>漆优悠</t>
  </si>
  <si>
    <t>20230401211</t>
  </si>
  <si>
    <t>晏青</t>
  </si>
  <si>
    <t>20230401206</t>
  </si>
  <si>
    <t>汤依凡</t>
  </si>
  <si>
    <t>20230400824</t>
  </si>
  <si>
    <t>方红玉</t>
  </si>
  <si>
    <t>20230400823</t>
  </si>
  <si>
    <t>陈苗苗</t>
  </si>
  <si>
    <t>20230401205</t>
  </si>
  <si>
    <t>胡诗悦</t>
  </si>
  <si>
    <t>20230401220</t>
  </si>
  <si>
    <t>易何</t>
  </si>
  <si>
    <t>20230401225</t>
  </si>
  <si>
    <t>李睿</t>
  </si>
  <si>
    <t>20230401222</t>
  </si>
  <si>
    <t>方婷</t>
  </si>
  <si>
    <t>20230401209</t>
  </si>
  <si>
    <t>李珩</t>
  </si>
  <si>
    <t>20230401217</t>
  </si>
  <si>
    <t>吴佳宇</t>
  </si>
  <si>
    <t>20230400826</t>
  </si>
  <si>
    <t>周奉</t>
  </si>
  <si>
    <t>20230401216</t>
  </si>
  <si>
    <t>李娉立</t>
  </si>
  <si>
    <t>20230401210</t>
  </si>
  <si>
    <t>邹雨轩</t>
  </si>
  <si>
    <t>20230400819</t>
  </si>
  <si>
    <t>胡思奇</t>
  </si>
  <si>
    <t>20230401221</t>
  </si>
  <si>
    <t>成祎雯</t>
  </si>
  <si>
    <t>20230400829</t>
  </si>
  <si>
    <t>陈卓</t>
  </si>
  <si>
    <t>20230401207</t>
  </si>
  <si>
    <t>许娜</t>
  </si>
  <si>
    <t>20230401212</t>
  </si>
  <si>
    <t>万妍</t>
  </si>
  <si>
    <t>20230400828</t>
  </si>
  <si>
    <t>骆怡敏</t>
  </si>
  <si>
    <t>20230400820</t>
  </si>
  <si>
    <t>周紫薇</t>
  </si>
  <si>
    <t>20230400821</t>
  </si>
  <si>
    <t>苏雅琴</t>
  </si>
  <si>
    <t>20230400825</t>
  </si>
  <si>
    <t>胡清丽</t>
  </si>
  <si>
    <t>20230400830</t>
  </si>
  <si>
    <t>隋晶</t>
  </si>
  <si>
    <t>20230401215</t>
  </si>
  <si>
    <t>张瑶</t>
  </si>
  <si>
    <t>20230401218</t>
  </si>
  <si>
    <t>张静</t>
  </si>
  <si>
    <t>20230401203</t>
  </si>
  <si>
    <t>胡皓辰</t>
  </si>
  <si>
    <t>20230401219</t>
  </si>
  <si>
    <t>曹斯娟</t>
  </si>
  <si>
    <t>20230400822</t>
  </si>
  <si>
    <t>郭瑶</t>
  </si>
  <si>
    <t>20230401223</t>
  </si>
  <si>
    <t>包叮当</t>
  </si>
  <si>
    <t>20230401202</t>
  </si>
  <si>
    <t>杨锦丽</t>
  </si>
  <si>
    <t>20230401208</t>
  </si>
  <si>
    <t>高雅婷</t>
  </si>
  <si>
    <t>20230401224</t>
  </si>
  <si>
    <t>陈璐</t>
  </si>
  <si>
    <t>20230501314</t>
  </si>
  <si>
    <t>任素娟</t>
  </si>
  <si>
    <t>交通工程技术员</t>
  </si>
  <si>
    <t>05</t>
  </si>
  <si>
    <t>20230501312</t>
  </si>
  <si>
    <t>任安琪</t>
  </si>
  <si>
    <t>20230501313</t>
  </si>
  <si>
    <t>周柯议</t>
  </si>
  <si>
    <t>20230501317</t>
  </si>
  <si>
    <t>聂周涛</t>
  </si>
  <si>
    <t>20230501315</t>
  </si>
  <si>
    <t>贺锦樊</t>
  </si>
  <si>
    <t>20230501316</t>
  </si>
  <si>
    <t>王佳宇</t>
  </si>
  <si>
    <t>20230601321</t>
  </si>
  <si>
    <t>方威</t>
  </si>
  <si>
    <t>水利工程技术员</t>
  </si>
  <si>
    <t>06</t>
  </si>
  <si>
    <t>20230601320</t>
  </si>
  <si>
    <t>陈力</t>
  </si>
  <si>
    <t>20230601318</t>
  </si>
  <si>
    <t>刘涛</t>
  </si>
  <si>
    <t>20230601319</t>
  </si>
  <si>
    <t>陈伟琦</t>
  </si>
  <si>
    <t>20230701004</t>
  </si>
  <si>
    <t>刘升昱</t>
  </si>
  <si>
    <t>土建工程技术员1</t>
  </si>
  <si>
    <t>07</t>
  </si>
  <si>
    <t>20230701118</t>
  </si>
  <si>
    <t>李奇</t>
  </si>
  <si>
    <t>20230701120</t>
  </si>
  <si>
    <t>隋博熙</t>
  </si>
  <si>
    <t>20230701123</t>
  </si>
  <si>
    <t>张磊</t>
  </si>
  <si>
    <t>20230701006</t>
  </si>
  <si>
    <t>刘霄</t>
  </si>
  <si>
    <t>20230701112</t>
  </si>
  <si>
    <t>万冬</t>
  </si>
  <si>
    <t>20230701126</t>
  </si>
  <si>
    <t>卢国任</t>
  </si>
  <si>
    <t>20230701007</t>
  </si>
  <si>
    <t>易细东</t>
  </si>
  <si>
    <t>20230701003</t>
  </si>
  <si>
    <t>庄蕾</t>
  </si>
  <si>
    <t>20230701128</t>
  </si>
  <si>
    <t>侯鑫</t>
  </si>
  <si>
    <t>20230701121</t>
  </si>
  <si>
    <t>付枭</t>
  </si>
  <si>
    <t>20230701005</t>
  </si>
  <si>
    <t>陈剑波</t>
  </si>
  <si>
    <t>20230701010</t>
  </si>
  <si>
    <t>李汇东</t>
  </si>
  <si>
    <t>20230701011</t>
  </si>
  <si>
    <t>李佳奇</t>
  </si>
  <si>
    <t>20230701009</t>
  </si>
  <si>
    <t>杨双武</t>
  </si>
  <si>
    <t>20230701115</t>
  </si>
  <si>
    <t>王森琪</t>
  </si>
  <si>
    <t>20230701119</t>
  </si>
  <si>
    <t>欧荣晖</t>
  </si>
  <si>
    <t>20230701129</t>
  </si>
  <si>
    <t>周正</t>
  </si>
  <si>
    <t>20230701001</t>
  </si>
  <si>
    <t>莫崇威</t>
  </si>
  <si>
    <t>20230701116</t>
  </si>
  <si>
    <t>陈航</t>
  </si>
  <si>
    <t>20230701130</t>
  </si>
  <si>
    <t>李莲</t>
  </si>
  <si>
    <t>20230701111</t>
  </si>
  <si>
    <t>唐新雨</t>
  </si>
  <si>
    <t>20230701108</t>
  </si>
  <si>
    <t>冯科</t>
  </si>
  <si>
    <t>20230701117</t>
  </si>
  <si>
    <t>谢彬</t>
  </si>
  <si>
    <t>20230701114</t>
  </si>
  <si>
    <t>陈瑾</t>
  </si>
  <si>
    <t>20230701113</t>
  </si>
  <si>
    <t>何臻业</t>
  </si>
  <si>
    <t>20230701127</t>
  </si>
  <si>
    <t>黄宇豪</t>
  </si>
  <si>
    <t>20230701109</t>
  </si>
  <si>
    <t>王楷维</t>
  </si>
  <si>
    <t>20230701002</t>
  </si>
  <si>
    <t>刘迪文</t>
  </si>
  <si>
    <t>20230701008</t>
  </si>
  <si>
    <t>乐鹏</t>
  </si>
  <si>
    <t>20230701110</t>
  </si>
  <si>
    <t>余仕宇</t>
  </si>
  <si>
    <t>20230701122</t>
  </si>
  <si>
    <t>毛江</t>
  </si>
  <si>
    <t>20230701124</t>
  </si>
  <si>
    <t>付莲</t>
  </si>
  <si>
    <t>20230701125</t>
  </si>
  <si>
    <t>张一历</t>
  </si>
  <si>
    <t>20230801016</t>
  </si>
  <si>
    <t>李木</t>
  </si>
  <si>
    <t>土建工程技术员2</t>
  </si>
  <si>
    <t>08</t>
  </si>
  <si>
    <t>20230801029</t>
  </si>
  <si>
    <t>毛敬民</t>
  </si>
  <si>
    <t>20230801022</t>
  </si>
  <si>
    <t>孙浩</t>
  </si>
  <si>
    <t>20230801024</t>
  </si>
  <si>
    <t>柏宏政</t>
  </si>
  <si>
    <t>20230801020</t>
  </si>
  <si>
    <t>陈晶</t>
  </si>
  <si>
    <t>20230801026</t>
  </si>
  <si>
    <t>余勃</t>
  </si>
  <si>
    <t>20230801012</t>
  </si>
  <si>
    <t>魏贞</t>
  </si>
  <si>
    <t>20230801023</t>
  </si>
  <si>
    <t>邓帆</t>
  </si>
  <si>
    <t>20230801014</t>
  </si>
  <si>
    <t>方印</t>
  </si>
  <si>
    <t>20230801030</t>
  </si>
  <si>
    <t>田为</t>
  </si>
  <si>
    <t>20230801028</t>
  </si>
  <si>
    <t>吴特</t>
  </si>
  <si>
    <t>20230801013</t>
  </si>
  <si>
    <t>黄淇伦</t>
  </si>
  <si>
    <t>20230801027</t>
  </si>
  <si>
    <t>任叶龙</t>
  </si>
  <si>
    <t>20230801021</t>
  </si>
  <si>
    <t>侯朝暾</t>
  </si>
  <si>
    <t>20230801018</t>
  </si>
  <si>
    <t>程鑫龙</t>
  </si>
  <si>
    <t>20230801025</t>
  </si>
  <si>
    <t>张威</t>
  </si>
  <si>
    <t>20230801015</t>
  </si>
  <si>
    <t>刘思佳</t>
  </si>
  <si>
    <t>20230801019</t>
  </si>
  <si>
    <t>杨岸芷</t>
  </si>
  <si>
    <t>20230801017</t>
  </si>
  <si>
    <t>鲁滔涌</t>
  </si>
  <si>
    <t>20230900918</t>
  </si>
  <si>
    <t>胡薇</t>
  </si>
  <si>
    <t>文字综合</t>
  </si>
  <si>
    <t>09</t>
  </si>
  <si>
    <t>20230901104</t>
  </si>
  <si>
    <t>孙雪儿</t>
  </si>
  <si>
    <t>20230900923</t>
  </si>
  <si>
    <t>许嘉雯</t>
  </si>
  <si>
    <t>20230900926</t>
  </si>
  <si>
    <t>罗紫瑶</t>
  </si>
  <si>
    <t>20230900910</t>
  </si>
  <si>
    <t>谭慧</t>
  </si>
  <si>
    <t>20230900929</t>
  </si>
  <si>
    <t>申如意</t>
  </si>
  <si>
    <t>20230900901</t>
  </si>
  <si>
    <t>徐锦楠</t>
  </si>
  <si>
    <t>20230900904</t>
  </si>
  <si>
    <t>杨洁仪</t>
  </si>
  <si>
    <t>20230900902</t>
  </si>
  <si>
    <t>陈庆盈</t>
  </si>
  <si>
    <t>20230900905</t>
  </si>
  <si>
    <t>郭文筠</t>
  </si>
  <si>
    <t>20230900907</t>
  </si>
  <si>
    <t>童慧玲</t>
  </si>
  <si>
    <t>20230900906</t>
  </si>
  <si>
    <t>易烨</t>
  </si>
  <si>
    <t>20230901107</t>
  </si>
  <si>
    <t>兰薇</t>
  </si>
  <si>
    <t>20230900908</t>
  </si>
  <si>
    <t>杨钦闳</t>
  </si>
  <si>
    <t>20230900927</t>
  </si>
  <si>
    <t>赵正林</t>
  </si>
  <si>
    <t>20230900921</t>
  </si>
  <si>
    <t>任嘉欣</t>
  </si>
  <si>
    <t>20230900915</t>
  </si>
  <si>
    <t>何洲</t>
  </si>
  <si>
    <t>20230901101</t>
  </si>
  <si>
    <t>刘宸熙</t>
  </si>
  <si>
    <t>20230901102</t>
  </si>
  <si>
    <t>刘盈</t>
  </si>
  <si>
    <t>20230900924</t>
  </si>
  <si>
    <t>万清雨</t>
  </si>
  <si>
    <t>20230901105</t>
  </si>
  <si>
    <t>陈存玉</t>
  </si>
  <si>
    <t>20230901103</t>
  </si>
  <si>
    <t>黄慧</t>
  </si>
  <si>
    <t>20230900920</t>
  </si>
  <si>
    <t>苏菲</t>
  </si>
  <si>
    <t>20230900912</t>
  </si>
  <si>
    <t>姜鑫</t>
  </si>
  <si>
    <t>20230900914</t>
  </si>
  <si>
    <t>任敏</t>
  </si>
  <si>
    <t>20230900922</t>
  </si>
  <si>
    <t>付万根</t>
  </si>
  <si>
    <t>20230900911</t>
  </si>
  <si>
    <t>莫雨雷</t>
  </si>
  <si>
    <t>20230900916</t>
  </si>
  <si>
    <t>张博</t>
  </si>
  <si>
    <t>20230900930</t>
  </si>
  <si>
    <t>龙逸柔</t>
  </si>
  <si>
    <t>20230900928</t>
  </si>
  <si>
    <t>李航</t>
  </si>
  <si>
    <t>20230900903</t>
  </si>
  <si>
    <t>李明恕</t>
  </si>
  <si>
    <t>20230900909</t>
  </si>
  <si>
    <t>李勤</t>
  </si>
  <si>
    <t>20230900913</t>
  </si>
  <si>
    <t>万成</t>
  </si>
  <si>
    <t>20230900917</t>
  </si>
  <si>
    <t>郭乐莹</t>
  </si>
  <si>
    <t>20230900919</t>
  </si>
  <si>
    <t>徐德志</t>
  </si>
  <si>
    <t>20230900925</t>
  </si>
  <si>
    <t>田颖</t>
  </si>
  <si>
    <t>20230901106</t>
  </si>
  <si>
    <t>李可</t>
  </si>
  <si>
    <t>20231000722</t>
  </si>
  <si>
    <t>刘正</t>
  </si>
  <si>
    <t>B类</t>
  </si>
  <si>
    <t>综合管理</t>
  </si>
  <si>
    <t>10</t>
  </si>
  <si>
    <t>20231000123</t>
  </si>
  <si>
    <t>姜景</t>
  </si>
  <si>
    <t>20231001403</t>
  </si>
  <si>
    <t>刘凤</t>
  </si>
  <si>
    <t>20231000629</t>
  </si>
  <si>
    <t>向婉怡</t>
  </si>
  <si>
    <t>20231000708</t>
  </si>
  <si>
    <t>胡敏</t>
  </si>
  <si>
    <t>20231000206</t>
  </si>
  <si>
    <t>晏梓颐</t>
  </si>
  <si>
    <t>20231000729</t>
  </si>
  <si>
    <t>周静</t>
  </si>
  <si>
    <t>20231000707</t>
  </si>
  <si>
    <t>胡磊</t>
  </si>
  <si>
    <t>20231000421</t>
  </si>
  <si>
    <t>许冲</t>
  </si>
  <si>
    <t>20231000526</t>
  </si>
  <si>
    <t>李敏</t>
  </si>
  <si>
    <t>20231000723</t>
  </si>
  <si>
    <t>李雨佳</t>
  </si>
  <si>
    <t>20231000310</t>
  </si>
  <si>
    <t>谢宇菲</t>
  </si>
  <si>
    <t>20231000314</t>
  </si>
  <si>
    <t>付煜贤</t>
  </si>
  <si>
    <t>20231000415</t>
  </si>
  <si>
    <t>翁子雯</t>
  </si>
  <si>
    <t>20231000229</t>
  </si>
  <si>
    <t>郑斌蕾</t>
  </si>
  <si>
    <t>20231000520</t>
  </si>
  <si>
    <t>何灿煜</t>
  </si>
  <si>
    <t>20231000230</t>
  </si>
  <si>
    <t>张家欣</t>
  </si>
  <si>
    <t>20231000509</t>
  </si>
  <si>
    <t>李诗语</t>
  </si>
  <si>
    <t>20231000527</t>
  </si>
  <si>
    <t>赵滔</t>
  </si>
  <si>
    <t>20231000523</t>
  </si>
  <si>
    <t>李凌志</t>
  </si>
  <si>
    <t>20231000505</t>
  </si>
  <si>
    <t>龙星君</t>
  </si>
  <si>
    <t>20231000306</t>
  </si>
  <si>
    <t>陈融</t>
  </si>
  <si>
    <t>20231000311</t>
  </si>
  <si>
    <t>黄滔</t>
  </si>
  <si>
    <t>20231000728</t>
  </si>
  <si>
    <t>孙江兵</t>
  </si>
  <si>
    <t>20231000601</t>
  </si>
  <si>
    <t>任思</t>
  </si>
  <si>
    <t>20231000725</t>
  </si>
  <si>
    <t>许会敏</t>
  </si>
  <si>
    <t>20231000114</t>
  </si>
  <si>
    <t>谭泽湘</t>
  </si>
  <si>
    <t>20231000130</t>
  </si>
  <si>
    <t>易勇</t>
  </si>
  <si>
    <t>20231000228</t>
  </si>
  <si>
    <t>杨林娟</t>
  </si>
  <si>
    <t>20231000102</t>
  </si>
  <si>
    <t>关源涛</t>
  </si>
  <si>
    <t>20231000319</t>
  </si>
  <si>
    <t>李雨桑</t>
  </si>
  <si>
    <t>20231000426</t>
  </si>
  <si>
    <t>严星</t>
  </si>
  <si>
    <t>20231000213</t>
  </si>
  <si>
    <t>熊雨琴</t>
  </si>
  <si>
    <t>20231000119</t>
  </si>
  <si>
    <t>曾焱</t>
  </si>
  <si>
    <t>20231000517</t>
  </si>
  <si>
    <t>潘阳鑫</t>
  </si>
  <si>
    <t>20231000227</t>
  </si>
  <si>
    <t>郭子谦</t>
  </si>
  <si>
    <t>20231000126</t>
  </si>
  <si>
    <t>谈煜</t>
  </si>
  <si>
    <t>20231000224</t>
  </si>
  <si>
    <t>李宏伟</t>
  </si>
  <si>
    <t>20231000216</t>
  </si>
  <si>
    <t>田洋</t>
  </si>
  <si>
    <t>20231000323</t>
  </si>
  <si>
    <t>皮琪瑶</t>
  </si>
  <si>
    <t>20231000414</t>
  </si>
  <si>
    <t>陈蒙</t>
  </si>
  <si>
    <t>20231000422</t>
  </si>
  <si>
    <t>李汨</t>
  </si>
  <si>
    <t>20231000727</t>
  </si>
  <si>
    <t>方宇</t>
  </si>
  <si>
    <t>20231000409</t>
  </si>
  <si>
    <t>杨江乐</t>
  </si>
  <si>
    <t>20231000701</t>
  </si>
  <si>
    <t>廖小樊</t>
  </si>
  <si>
    <t>20231001416</t>
  </si>
  <si>
    <t>任琛</t>
  </si>
  <si>
    <t>20231000419</t>
  </si>
  <si>
    <t>姜杏</t>
  </si>
  <si>
    <t>20231000128</t>
  </si>
  <si>
    <t>肖欣韵</t>
  </si>
  <si>
    <t>20231000329</t>
  </si>
  <si>
    <t>彭禧元</t>
  </si>
  <si>
    <t>20231000630</t>
  </si>
  <si>
    <t>任滔阳</t>
  </si>
  <si>
    <t>20231000609</t>
  </si>
  <si>
    <t>李宇凡</t>
  </si>
  <si>
    <t>20231000614</t>
  </si>
  <si>
    <t>陈禹洪</t>
  </si>
  <si>
    <t>20231000510</t>
  </si>
  <si>
    <t>陈林</t>
  </si>
  <si>
    <t>20231000612</t>
  </si>
  <si>
    <t>万莎</t>
  </si>
  <si>
    <t>20231000214</t>
  </si>
  <si>
    <t>邹小晓</t>
  </si>
  <si>
    <t>20231000508</t>
  </si>
  <si>
    <t>李凯</t>
  </si>
  <si>
    <t>20231001413</t>
  </si>
  <si>
    <t>吴帅慧</t>
  </si>
  <si>
    <t>20231000412</t>
  </si>
  <si>
    <t>唐欣平</t>
  </si>
  <si>
    <t>20231000703</t>
  </si>
  <si>
    <t>张浩</t>
  </si>
  <si>
    <t>20231000127</t>
  </si>
  <si>
    <t>罗芳</t>
  </si>
  <si>
    <t>20231001405</t>
  </si>
  <si>
    <t>陈雨欣</t>
  </si>
  <si>
    <t>20231000602</t>
  </si>
  <si>
    <t>刘颖</t>
  </si>
  <si>
    <t>20231000324</t>
  </si>
  <si>
    <t>刘豪</t>
  </si>
  <si>
    <t>20231000304</t>
  </si>
  <si>
    <t>付子娇</t>
  </si>
  <si>
    <t>20231000120</t>
  </si>
  <si>
    <t>刘天峰</t>
  </si>
  <si>
    <t>20231000101</t>
  </si>
  <si>
    <t>刘远航</t>
  </si>
  <si>
    <t>20231000420</t>
  </si>
  <si>
    <t>20231000318</t>
  </si>
  <si>
    <t>晏骞</t>
  </si>
  <si>
    <t>20231001415</t>
  </si>
  <si>
    <t>欧宇瑶</t>
  </si>
  <si>
    <t>20231001409</t>
  </si>
  <si>
    <t>任虎</t>
  </si>
  <si>
    <t>20231000112</t>
  </si>
  <si>
    <t>胡雪蓓</t>
  </si>
  <si>
    <t>20231000711</t>
  </si>
  <si>
    <t>古晗</t>
  </si>
  <si>
    <t>20231000218</t>
  </si>
  <si>
    <t>孔永祥</t>
  </si>
  <si>
    <t>20231000715</t>
  </si>
  <si>
    <t>徐礼斌</t>
  </si>
  <si>
    <t>20231000617</t>
  </si>
  <si>
    <t>李娅禹</t>
  </si>
  <si>
    <t>20231000225</t>
  </si>
  <si>
    <t>熊佳</t>
  </si>
  <si>
    <t>20231000427</t>
  </si>
  <si>
    <t>易煜泓</t>
  </si>
  <si>
    <t>20231000327</t>
  </si>
  <si>
    <t>张德彬</t>
  </si>
  <si>
    <t>20231000622</t>
  </si>
  <si>
    <t>李洋钰</t>
  </si>
  <si>
    <t>20231000122</t>
  </si>
  <si>
    <t>彭有濠</t>
  </si>
  <si>
    <t>20231001419</t>
  </si>
  <si>
    <t>戴镖</t>
  </si>
  <si>
    <t>20231000418</t>
  </si>
  <si>
    <t>尹杨倩仔</t>
  </si>
  <si>
    <t>20231000315</t>
  </si>
  <si>
    <t>张雨林</t>
  </si>
  <si>
    <t>20231000118</t>
  </si>
  <si>
    <t>魏明</t>
  </si>
  <si>
    <t>20231000730</t>
  </si>
  <si>
    <t>刘婧</t>
  </si>
  <si>
    <t>20231000203</t>
  </si>
  <si>
    <t>曹奕佩</t>
  </si>
  <si>
    <t>20231000320</t>
  </si>
  <si>
    <t>周益凡</t>
  </si>
  <si>
    <t>20231000401</t>
  </si>
  <si>
    <t>杨茂林</t>
  </si>
  <si>
    <t>20231000623</t>
  </si>
  <si>
    <t>杨宇</t>
  </si>
  <si>
    <t>20231000502</t>
  </si>
  <si>
    <t>付秀方</t>
  </si>
  <si>
    <t>20231000605</t>
  </si>
  <si>
    <t>王锦涛</t>
  </si>
  <si>
    <t>20231000129</t>
  </si>
  <si>
    <t>罗粤春</t>
  </si>
  <si>
    <t>20231000608</t>
  </si>
  <si>
    <t>孟娜</t>
  </si>
  <si>
    <t>20231000512</t>
  </si>
  <si>
    <t>刘佳怡</t>
  </si>
  <si>
    <t>20231000620</t>
  </si>
  <si>
    <t>何鑫</t>
  </si>
  <si>
    <t>20231000424</t>
  </si>
  <si>
    <t>唐美霞</t>
  </si>
  <si>
    <t>20231000604</t>
  </si>
  <si>
    <t>张杜丘</t>
  </si>
  <si>
    <t>20231000430</t>
  </si>
  <si>
    <t>韦懿珈</t>
  </si>
  <si>
    <t>20231000105</t>
  </si>
  <si>
    <t>唐有庐</t>
  </si>
  <si>
    <t>20231000328</t>
  </si>
  <si>
    <t>胡赣</t>
  </si>
  <si>
    <t>20231000305</t>
  </si>
  <si>
    <t>彭香</t>
  </si>
  <si>
    <t>20231000514</t>
  </si>
  <si>
    <t>赵步夷</t>
  </si>
  <si>
    <t>20231000522</t>
  </si>
  <si>
    <t>冯帅</t>
  </si>
  <si>
    <t>20231000705</t>
  </si>
  <si>
    <t>邹红</t>
  </si>
  <si>
    <t>20231000215</t>
  </si>
  <si>
    <t>方阳芳</t>
  </si>
  <si>
    <t>20231000208</t>
  </si>
  <si>
    <t>戴国龙</t>
  </si>
  <si>
    <t>20231000113</t>
  </si>
  <si>
    <t>吴托</t>
  </si>
  <si>
    <t>20231000221</t>
  </si>
  <si>
    <t>龙旺</t>
  </si>
  <si>
    <t>20231000111</t>
  </si>
  <si>
    <t>佘佳威</t>
  </si>
  <si>
    <t>20231000504</t>
  </si>
  <si>
    <t>王秀娟</t>
  </si>
  <si>
    <t>20231000720</t>
  </si>
  <si>
    <t>胥诗</t>
  </si>
  <si>
    <t>20231000411</t>
  </si>
  <si>
    <t>熊国梁</t>
  </si>
  <si>
    <t>20231000530</t>
  </si>
  <si>
    <t>邓思</t>
  </si>
  <si>
    <t>20231000627</t>
  </si>
  <si>
    <t>刘珍</t>
  </si>
  <si>
    <t>20231000308</t>
  </si>
  <si>
    <t>罗雅楠</t>
  </si>
  <si>
    <t>20231000210</t>
  </si>
  <si>
    <t>姚高翔</t>
  </si>
  <si>
    <t>20231000717</t>
  </si>
  <si>
    <t>方震</t>
  </si>
  <si>
    <t>20231000706</t>
  </si>
  <si>
    <t>李璞</t>
  </si>
  <si>
    <t>20231000619</t>
  </si>
  <si>
    <t>陈乔</t>
  </si>
  <si>
    <t>20231000416</t>
  </si>
  <si>
    <t>彭纤</t>
  </si>
  <si>
    <t>20231000219</t>
  </si>
  <si>
    <t>徐升</t>
  </si>
  <si>
    <t>20231000724</t>
  </si>
  <si>
    <t>叶钦校</t>
  </si>
  <si>
    <t>20231000529</t>
  </si>
  <si>
    <t>柳诗</t>
  </si>
  <si>
    <t>20231000610</t>
  </si>
  <si>
    <t>周宁</t>
  </si>
  <si>
    <t>20231000207</t>
  </si>
  <si>
    <t>沈宇轩</t>
  </si>
  <si>
    <t>20231000511</t>
  </si>
  <si>
    <t>高慧婷</t>
  </si>
  <si>
    <t>20231000503</t>
  </si>
  <si>
    <t>樊奎</t>
  </si>
  <si>
    <t>20231000217</t>
  </si>
  <si>
    <t>李好</t>
  </si>
  <si>
    <t>20231000709</t>
  </si>
  <si>
    <t>邹莎</t>
  </si>
  <si>
    <t>20231000515</t>
  </si>
  <si>
    <t>赵诗薇</t>
  </si>
  <si>
    <t>20231000501</t>
  </si>
  <si>
    <t>瞿非宇</t>
  </si>
  <si>
    <t>20231000603</t>
  </si>
  <si>
    <t>熊杨涛</t>
  </si>
  <si>
    <t>20231000402</t>
  </si>
  <si>
    <t>陈睿星</t>
  </si>
  <si>
    <t>20231000516</t>
  </si>
  <si>
    <t>易涵</t>
  </si>
  <si>
    <t>20231000413</t>
  </si>
  <si>
    <t>廖倩</t>
  </si>
  <si>
    <t>20231000726</t>
  </si>
  <si>
    <t>陈文静</t>
  </si>
  <si>
    <t>20231001411</t>
  </si>
  <si>
    <t>汪卓仪</t>
  </si>
  <si>
    <t>20231000528</t>
  </si>
  <si>
    <t>唐宇杰</t>
  </si>
  <si>
    <t>20231000621</t>
  </si>
  <si>
    <t>王彩虹</t>
  </si>
  <si>
    <t>20231000428</t>
  </si>
  <si>
    <t>欧阳平</t>
  </si>
  <si>
    <t>20231000115</t>
  </si>
  <si>
    <t>陈仲龙</t>
  </si>
  <si>
    <t>20231000110</t>
  </si>
  <si>
    <t>胡泱</t>
  </si>
  <si>
    <t>20231000211</t>
  </si>
  <si>
    <t>费琴</t>
  </si>
  <si>
    <t>20231000220</t>
  </si>
  <si>
    <t>丁顶</t>
  </si>
  <si>
    <t>20231001406</t>
  </si>
  <si>
    <t>徐敏</t>
  </si>
  <si>
    <t>20231000417</t>
  </si>
  <si>
    <t>方祥</t>
  </si>
  <si>
    <t>20231000202</t>
  </si>
  <si>
    <t>屈雯</t>
  </si>
  <si>
    <t>20231000117</t>
  </si>
  <si>
    <t>付涛</t>
  </si>
  <si>
    <t>20231000429</t>
  </si>
  <si>
    <t>付锐</t>
  </si>
  <si>
    <t>20231000704</t>
  </si>
  <si>
    <t>刘倩</t>
  </si>
  <si>
    <t>20231000303</t>
  </si>
  <si>
    <t>张爱彬</t>
  </si>
  <si>
    <t>20231000719</t>
  </si>
  <si>
    <t>黄阳娇</t>
  </si>
  <si>
    <t>20231000710</t>
  </si>
  <si>
    <t>张雯</t>
  </si>
  <si>
    <t>20231000507</t>
  </si>
  <si>
    <t>蒋楷威</t>
  </si>
  <si>
    <t>20231000518</t>
  </si>
  <si>
    <t>邹慧敏</t>
  </si>
  <si>
    <t>20231001417</t>
  </si>
  <si>
    <t>刘庆琳</t>
  </si>
  <si>
    <t>20231000712</t>
  </si>
  <si>
    <t>陈丹</t>
  </si>
  <si>
    <t>20231001404</t>
  </si>
  <si>
    <t>欧阳华</t>
  </si>
  <si>
    <t>20231000330</t>
  </si>
  <si>
    <t>张天宇</t>
  </si>
  <si>
    <t>20231000326</t>
  </si>
  <si>
    <t>周锦波</t>
  </si>
  <si>
    <t>20231000408</t>
  </si>
  <si>
    <t>蒋雯</t>
  </si>
  <si>
    <t>20231000624</t>
  </si>
  <si>
    <t>周溆</t>
  </si>
  <si>
    <t>20231000302</t>
  </si>
  <si>
    <t>彭凯</t>
  </si>
  <si>
    <t>20231000312</t>
  </si>
  <si>
    <t>谭瑶</t>
  </si>
  <si>
    <t>20231000525</t>
  </si>
  <si>
    <t>袁娟</t>
  </si>
  <si>
    <t>20231001420</t>
  </si>
  <si>
    <t>万娟</t>
  </si>
  <si>
    <t>20231000116</t>
  </si>
  <si>
    <t>赵烁</t>
  </si>
  <si>
    <t>20231000309</t>
  </si>
  <si>
    <t>丁菡婷</t>
  </si>
  <si>
    <t>20231001401</t>
  </si>
  <si>
    <t>李源</t>
  </si>
  <si>
    <t>20231000322</t>
  </si>
  <si>
    <t>许璐</t>
  </si>
  <si>
    <t>20231000325</t>
  </si>
  <si>
    <t>彭晴</t>
  </si>
  <si>
    <t>20231000406</t>
  </si>
  <si>
    <t>张焱程</t>
  </si>
  <si>
    <t>20231000212</t>
  </si>
  <si>
    <t>马茸馨</t>
  </si>
  <si>
    <t>20231000313</t>
  </si>
  <si>
    <t>石婷</t>
  </si>
  <si>
    <t>20231000626</t>
  </si>
  <si>
    <t>20231000301</t>
  </si>
  <si>
    <t>李琳</t>
  </si>
  <si>
    <t>20231000201</t>
  </si>
  <si>
    <t>朱思怡</t>
  </si>
  <si>
    <t>20231001418</t>
  </si>
  <si>
    <t>佘素红</t>
  </si>
  <si>
    <t>20231000613</t>
  </si>
  <si>
    <t>刘佳</t>
  </si>
  <si>
    <t>20231000616</t>
  </si>
  <si>
    <t>邹圆满</t>
  </si>
  <si>
    <t>20231000321</t>
  </si>
  <si>
    <t>舒佩</t>
  </si>
  <si>
    <t>20231000718</t>
  </si>
  <si>
    <t>童紫燕</t>
  </si>
  <si>
    <t>20231001412</t>
  </si>
  <si>
    <t>陈岸宇</t>
  </si>
  <si>
    <t>20231000628</t>
  </si>
  <si>
    <t>蒋思雪</t>
  </si>
  <si>
    <t>20231000519</t>
  </si>
  <si>
    <t>易雅丽</t>
  </si>
  <si>
    <t>20231000615</t>
  </si>
  <si>
    <t>许赛</t>
  </si>
  <si>
    <t>20231000524</t>
  </si>
  <si>
    <t>李意</t>
  </si>
  <si>
    <t>20231000625</t>
  </si>
  <si>
    <t>秦锦萍</t>
  </si>
  <si>
    <t>20231000423</t>
  </si>
  <si>
    <t>胡威</t>
  </si>
  <si>
    <t>20231000106</t>
  </si>
  <si>
    <t>万雨纶</t>
  </si>
  <si>
    <t>20231000316</t>
  </si>
  <si>
    <t>陈妍</t>
  </si>
  <si>
    <t>20231000721</t>
  </si>
  <si>
    <t>荣蕾</t>
  </si>
  <si>
    <t>20231000716</t>
  </si>
  <si>
    <t>袁媛</t>
  </si>
  <si>
    <t>20231000404</t>
  </si>
  <si>
    <t>刘帅南</t>
  </si>
  <si>
    <t>20231000714</t>
  </si>
  <si>
    <t>胡妍</t>
  </si>
  <si>
    <t>20231000618</t>
  </si>
  <si>
    <t>龚亮</t>
  </si>
  <si>
    <t>20231000425</t>
  </si>
  <si>
    <t>鲁瓒</t>
  </si>
  <si>
    <t>20231001407</t>
  </si>
  <si>
    <t>刘柯成</t>
  </si>
  <si>
    <t>20231000125</t>
  </si>
  <si>
    <t>方灿</t>
  </si>
  <si>
    <t>20231000506</t>
  </si>
  <si>
    <t>龚曙东</t>
  </si>
  <si>
    <t>20231000223</t>
  </si>
  <si>
    <t>陈小康</t>
  </si>
  <si>
    <t>20231001402</t>
  </si>
  <si>
    <t>何锐</t>
  </si>
  <si>
    <t>20231000513</t>
  </si>
  <si>
    <t>张思宇</t>
  </si>
  <si>
    <t>20231000209</t>
  </si>
  <si>
    <t>袁颖</t>
  </si>
  <si>
    <t>20231000103</t>
  </si>
  <si>
    <t>胡灿</t>
  </si>
  <si>
    <t>20231000104</t>
  </si>
  <si>
    <t>胡能文</t>
  </si>
  <si>
    <t>20231000107</t>
  </si>
  <si>
    <t>孙意</t>
  </si>
  <si>
    <t>20231000108</t>
  </si>
  <si>
    <t>姜雨涵</t>
  </si>
  <si>
    <t>20231000109</t>
  </si>
  <si>
    <t>邹婷</t>
  </si>
  <si>
    <t>20231000121</t>
  </si>
  <si>
    <t>陈鹏</t>
  </si>
  <si>
    <t>20231000124</t>
  </si>
  <si>
    <t>汤萍</t>
  </si>
  <si>
    <t>20231000204</t>
  </si>
  <si>
    <t>晏嘉皙</t>
  </si>
  <si>
    <t>20231000205</t>
  </si>
  <si>
    <t>王安琪</t>
  </si>
  <si>
    <t>20231000222</t>
  </si>
  <si>
    <t>廖文婷</t>
  </si>
  <si>
    <t>20231000226</t>
  </si>
  <si>
    <t>王桢</t>
  </si>
  <si>
    <t>20231000307</t>
  </si>
  <si>
    <t>何敏</t>
  </si>
  <si>
    <t>20231000317</t>
  </si>
  <si>
    <t>许中涛</t>
  </si>
  <si>
    <t>20231000403</t>
  </si>
  <si>
    <t>宋瑞麟</t>
  </si>
  <si>
    <t>20231000405</t>
  </si>
  <si>
    <t>易小超</t>
  </si>
  <si>
    <t>20231000407</t>
  </si>
  <si>
    <t>王云峰</t>
  </si>
  <si>
    <t>20231000410</t>
  </si>
  <si>
    <t>杨宇轩</t>
  </si>
  <si>
    <t>20231000521</t>
  </si>
  <si>
    <t>方亮</t>
  </si>
  <si>
    <t>20231000606</t>
  </si>
  <si>
    <t>刘林</t>
  </si>
  <si>
    <t>20231000607</t>
  </si>
  <si>
    <t>周瑾</t>
  </si>
  <si>
    <t>20231000611</t>
  </si>
  <si>
    <t>李实权</t>
  </si>
  <si>
    <t>20231000702</t>
  </si>
  <si>
    <t>刘娜</t>
  </si>
  <si>
    <t>20231000713</t>
  </si>
  <si>
    <t>何彩秀</t>
  </si>
  <si>
    <t>20231001408</t>
  </si>
  <si>
    <t>石顺鑫</t>
  </si>
  <si>
    <t>20231001410</t>
  </si>
  <si>
    <t>荣晔婷</t>
  </si>
  <si>
    <t>20231001414</t>
  </si>
  <si>
    <t>程诗慧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</si>
</sst>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6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03"/>
  <sheetViews>
    <sheetView tabSelected="1" zoomScale="106" zoomScaleNormal="106" topLeftCell="A5" workbookViewId="0">
      <selection activeCell="B150" sqref="B150"/>
    </sheetView>
  </sheetViews>
  <sheetFormatPr defaultColWidth="23.5" defaultRowHeight="27" customHeight="1" outlineLevelCol="6"/>
  <cols>
    <col min="1" max="1" width="20.875" style="1" customWidth="1"/>
    <col min="2" max="3" width="15.625" style="1" customWidth="1"/>
    <col min="4" max="4" width="25.225" style="1" customWidth="1"/>
    <col min="5" max="7" width="15.625" style="1" customWidth="1"/>
    <col min="8" max="16384" width="23.5" style="1"/>
  </cols>
  <sheetData>
    <row r="1" customHeight="1" spans="1:1">
      <c r="A1" s="1" t="s">
        <v>0</v>
      </c>
    </row>
    <row r="2" customHeight="1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customHeight="1" spans="1:6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>
        <v>73.71</v>
      </c>
    </row>
    <row r="4" customHeight="1" spans="1:6">
      <c r="A4" s="1" t="s">
        <v>13</v>
      </c>
      <c r="B4" s="1" t="s">
        <v>14</v>
      </c>
      <c r="C4" s="1" t="s">
        <v>10</v>
      </c>
      <c r="D4" s="1" t="s">
        <v>11</v>
      </c>
      <c r="E4" s="1" t="s">
        <v>12</v>
      </c>
      <c r="F4" s="1">
        <v>72.42</v>
      </c>
    </row>
    <row r="5" customHeight="1" spans="1:6">
      <c r="A5" s="1" t="s">
        <v>15</v>
      </c>
      <c r="B5" s="1" t="s">
        <v>16</v>
      </c>
      <c r="C5" s="1" t="s">
        <v>10</v>
      </c>
      <c r="D5" s="1" t="s">
        <v>11</v>
      </c>
      <c r="E5" s="1" t="s">
        <v>12</v>
      </c>
      <c r="F5" s="1">
        <v>68.73</v>
      </c>
    </row>
    <row r="6" customHeight="1" spans="1:6">
      <c r="A6" s="1" t="s">
        <v>17</v>
      </c>
      <c r="B6" s="1" t="s">
        <v>18</v>
      </c>
      <c r="C6" s="1" t="s">
        <v>10</v>
      </c>
      <c r="D6" s="1" t="s">
        <v>11</v>
      </c>
      <c r="E6" s="1" t="s">
        <v>12</v>
      </c>
      <c r="F6" s="1">
        <v>67.81</v>
      </c>
    </row>
    <row r="7" customHeight="1" spans="1:6">
      <c r="A7" s="1" t="s">
        <v>19</v>
      </c>
      <c r="B7" s="1" t="s">
        <v>20</v>
      </c>
      <c r="C7" s="1" t="s">
        <v>10</v>
      </c>
      <c r="D7" s="1" t="s">
        <v>11</v>
      </c>
      <c r="E7" s="1" t="s">
        <v>12</v>
      </c>
      <c r="F7" s="1">
        <v>67.77</v>
      </c>
    </row>
    <row r="8" customHeight="1" spans="1:6">
      <c r="A8" s="1" t="s">
        <v>21</v>
      </c>
      <c r="B8" s="1" t="s">
        <v>22</v>
      </c>
      <c r="C8" s="1" t="s">
        <v>10</v>
      </c>
      <c r="D8" s="1" t="s">
        <v>11</v>
      </c>
      <c r="E8" s="1" t="s">
        <v>12</v>
      </c>
      <c r="F8" s="1">
        <v>67.37</v>
      </c>
    </row>
    <row r="9" customHeight="1" spans="1:6">
      <c r="A9" s="1" t="s">
        <v>23</v>
      </c>
      <c r="B9" s="1" t="s">
        <v>24</v>
      </c>
      <c r="C9" s="1" t="s">
        <v>10</v>
      </c>
      <c r="D9" s="1" t="s">
        <v>11</v>
      </c>
      <c r="E9" s="1" t="s">
        <v>12</v>
      </c>
      <c r="F9" s="1">
        <v>66.73</v>
      </c>
    </row>
    <row r="10" customHeight="1" spans="1:6">
      <c r="A10" s="1" t="s">
        <v>25</v>
      </c>
      <c r="B10" s="1" t="s">
        <v>26</v>
      </c>
      <c r="C10" s="1" t="s">
        <v>10</v>
      </c>
      <c r="D10" s="1" t="s">
        <v>11</v>
      </c>
      <c r="E10" s="1" t="s">
        <v>12</v>
      </c>
      <c r="F10" s="1">
        <v>65.7</v>
      </c>
    </row>
    <row r="11" customHeight="1" spans="1:6">
      <c r="A11" s="1" t="s">
        <v>27</v>
      </c>
      <c r="B11" s="1" t="s">
        <v>28</v>
      </c>
      <c r="C11" s="1" t="s">
        <v>10</v>
      </c>
      <c r="D11" s="1" t="s">
        <v>11</v>
      </c>
      <c r="E11" s="1" t="s">
        <v>12</v>
      </c>
      <c r="F11" s="1" t="s">
        <v>29</v>
      </c>
    </row>
    <row r="12" customHeight="1" spans="1:6">
      <c r="A12" s="1" t="s">
        <v>30</v>
      </c>
      <c r="B12" s="1" t="s">
        <v>31</v>
      </c>
      <c r="C12" s="1" t="s">
        <v>10</v>
      </c>
      <c r="D12" s="1" t="s">
        <v>11</v>
      </c>
      <c r="E12" s="1" t="s">
        <v>12</v>
      </c>
      <c r="F12" s="1" t="s">
        <v>29</v>
      </c>
    </row>
    <row r="13" customHeight="1" spans="1:6">
      <c r="A13" s="1" t="s">
        <v>32</v>
      </c>
      <c r="B13" s="1" t="s">
        <v>33</v>
      </c>
      <c r="C13" s="1" t="s">
        <v>10</v>
      </c>
      <c r="D13" s="1" t="s">
        <v>11</v>
      </c>
      <c r="E13" s="1" t="s">
        <v>12</v>
      </c>
      <c r="F13" s="1" t="s">
        <v>29</v>
      </c>
    </row>
    <row r="14" customHeight="1" spans="1:6">
      <c r="A14" s="1" t="s">
        <v>34</v>
      </c>
      <c r="B14" s="1" t="s">
        <v>35</v>
      </c>
      <c r="C14" s="1" t="s">
        <v>10</v>
      </c>
      <c r="D14" s="1" t="s">
        <v>36</v>
      </c>
      <c r="E14" s="1" t="s">
        <v>37</v>
      </c>
      <c r="F14" s="1">
        <v>69.02</v>
      </c>
    </row>
    <row r="15" customHeight="1" spans="1:6">
      <c r="A15" s="1" t="s">
        <v>38</v>
      </c>
      <c r="B15" s="1" t="s">
        <v>39</v>
      </c>
      <c r="C15" s="1" t="s">
        <v>10</v>
      </c>
      <c r="D15" s="1" t="s">
        <v>36</v>
      </c>
      <c r="E15" s="1" t="s">
        <v>37</v>
      </c>
      <c r="F15" s="1">
        <v>62.01</v>
      </c>
    </row>
    <row r="16" customHeight="1" spans="1:6">
      <c r="A16" s="1" t="s">
        <v>40</v>
      </c>
      <c r="B16" s="1" t="s">
        <v>41</v>
      </c>
      <c r="C16" s="1" t="s">
        <v>10</v>
      </c>
      <c r="D16" s="1" t="s">
        <v>36</v>
      </c>
      <c r="E16" s="1" t="s">
        <v>37</v>
      </c>
      <c r="F16" s="1">
        <v>59.26</v>
      </c>
    </row>
    <row r="17" customHeight="1" spans="1:6">
      <c r="A17" s="1" t="s">
        <v>42</v>
      </c>
      <c r="B17" s="1" t="s">
        <v>43</v>
      </c>
      <c r="C17" s="1" t="s">
        <v>10</v>
      </c>
      <c r="D17" s="1" t="s">
        <v>36</v>
      </c>
      <c r="E17" s="1" t="s">
        <v>37</v>
      </c>
      <c r="F17" s="1">
        <v>57.82</v>
      </c>
    </row>
    <row r="18" customHeight="1" spans="1:6">
      <c r="A18" s="1" t="s">
        <v>44</v>
      </c>
      <c r="B18" s="1" t="s">
        <v>45</v>
      </c>
      <c r="C18" s="1" t="s">
        <v>10</v>
      </c>
      <c r="D18" s="1" t="s">
        <v>36</v>
      </c>
      <c r="E18" s="1" t="s">
        <v>37</v>
      </c>
      <c r="F18" s="1">
        <v>53.67</v>
      </c>
    </row>
    <row r="19" customHeight="1" spans="1:6">
      <c r="A19" s="1" t="s">
        <v>46</v>
      </c>
      <c r="B19" s="1" t="s">
        <v>47</v>
      </c>
      <c r="C19" s="1" t="s">
        <v>10</v>
      </c>
      <c r="D19" s="1" t="s">
        <v>48</v>
      </c>
      <c r="E19" s="1" t="s">
        <v>49</v>
      </c>
      <c r="F19" s="1">
        <v>78.61</v>
      </c>
    </row>
    <row r="20" customHeight="1" spans="1:6">
      <c r="A20" s="1" t="s">
        <v>50</v>
      </c>
      <c r="B20" s="1" t="s">
        <v>51</v>
      </c>
      <c r="C20" s="1" t="s">
        <v>10</v>
      </c>
      <c r="D20" s="1" t="s">
        <v>48</v>
      </c>
      <c r="E20" s="1" t="s">
        <v>49</v>
      </c>
      <c r="F20" s="1">
        <v>77.57</v>
      </c>
    </row>
    <row r="21" customHeight="1" spans="1:6">
      <c r="A21" s="1" t="s">
        <v>52</v>
      </c>
      <c r="B21" s="1" t="s">
        <v>53</v>
      </c>
      <c r="C21" s="1" t="s">
        <v>10</v>
      </c>
      <c r="D21" s="1" t="s">
        <v>48</v>
      </c>
      <c r="E21" s="1" t="s">
        <v>49</v>
      </c>
      <c r="F21" s="1">
        <v>76.84</v>
      </c>
    </row>
    <row r="22" customHeight="1" spans="1:6">
      <c r="A22" s="1" t="s">
        <v>54</v>
      </c>
      <c r="B22" s="1" t="s">
        <v>55</v>
      </c>
      <c r="C22" s="1" t="s">
        <v>10</v>
      </c>
      <c r="D22" s="1" t="s">
        <v>48</v>
      </c>
      <c r="E22" s="1" t="s">
        <v>49</v>
      </c>
      <c r="F22" s="1">
        <v>76.72</v>
      </c>
    </row>
    <row r="23" customHeight="1" spans="1:6">
      <c r="A23" s="1" t="s">
        <v>56</v>
      </c>
      <c r="B23" s="1" t="s">
        <v>57</v>
      </c>
      <c r="C23" s="1" t="s">
        <v>10</v>
      </c>
      <c r="D23" s="1" t="s">
        <v>48</v>
      </c>
      <c r="E23" s="1" t="s">
        <v>49</v>
      </c>
      <c r="F23" s="1">
        <v>75.56</v>
      </c>
    </row>
    <row r="24" customHeight="1" spans="1:6">
      <c r="A24" s="1" t="s">
        <v>58</v>
      </c>
      <c r="B24" s="1" t="s">
        <v>59</v>
      </c>
      <c r="C24" s="1" t="s">
        <v>10</v>
      </c>
      <c r="D24" s="1" t="s">
        <v>48</v>
      </c>
      <c r="E24" s="1" t="s">
        <v>49</v>
      </c>
      <c r="F24" s="1">
        <v>75.38</v>
      </c>
    </row>
    <row r="25" customHeight="1" spans="1:6">
      <c r="A25" s="1" t="s">
        <v>60</v>
      </c>
      <c r="B25" s="1" t="s">
        <v>61</v>
      </c>
      <c r="C25" s="1" t="s">
        <v>10</v>
      </c>
      <c r="D25" s="1" t="s">
        <v>48</v>
      </c>
      <c r="E25" s="1" t="s">
        <v>49</v>
      </c>
      <c r="F25" s="1">
        <v>74.75</v>
      </c>
    </row>
    <row r="26" customHeight="1" spans="1:6">
      <c r="A26" s="1" t="s">
        <v>62</v>
      </c>
      <c r="B26" s="1" t="s">
        <v>63</v>
      </c>
      <c r="C26" s="1" t="s">
        <v>10</v>
      </c>
      <c r="D26" s="1" t="s">
        <v>48</v>
      </c>
      <c r="E26" s="1" t="s">
        <v>49</v>
      </c>
      <c r="F26" s="1">
        <v>73.42</v>
      </c>
    </row>
    <row r="27" customHeight="1" spans="1:6">
      <c r="A27" s="1" t="s">
        <v>64</v>
      </c>
      <c r="B27" s="1" t="s">
        <v>65</v>
      </c>
      <c r="C27" s="1" t="s">
        <v>10</v>
      </c>
      <c r="D27" s="1" t="s">
        <v>48</v>
      </c>
      <c r="E27" s="1" t="s">
        <v>49</v>
      </c>
      <c r="F27" s="1">
        <v>73</v>
      </c>
    </row>
    <row r="28" customHeight="1" spans="1:6">
      <c r="A28" s="1" t="s">
        <v>66</v>
      </c>
      <c r="B28" s="1" t="s">
        <v>67</v>
      </c>
      <c r="C28" s="1" t="s">
        <v>10</v>
      </c>
      <c r="D28" s="1" t="s">
        <v>48</v>
      </c>
      <c r="E28" s="1" t="s">
        <v>49</v>
      </c>
      <c r="F28" s="1">
        <v>72.8</v>
      </c>
    </row>
    <row r="29" customHeight="1" spans="1:6">
      <c r="A29" s="1" t="s">
        <v>68</v>
      </c>
      <c r="B29" s="1" t="s">
        <v>69</v>
      </c>
      <c r="C29" s="1" t="s">
        <v>10</v>
      </c>
      <c r="D29" s="1" t="s">
        <v>48</v>
      </c>
      <c r="E29" s="1" t="s">
        <v>49</v>
      </c>
      <c r="F29" s="1">
        <v>72.27</v>
      </c>
    </row>
    <row r="30" customHeight="1" spans="1:6">
      <c r="A30" s="1" t="s">
        <v>70</v>
      </c>
      <c r="B30" s="1" t="s">
        <v>71</v>
      </c>
      <c r="C30" s="1" t="s">
        <v>10</v>
      </c>
      <c r="D30" s="1" t="s">
        <v>48</v>
      </c>
      <c r="E30" s="1" t="s">
        <v>49</v>
      </c>
      <c r="F30" s="1">
        <v>71.01</v>
      </c>
    </row>
    <row r="31" customHeight="1" spans="1:6">
      <c r="A31" s="1" t="s">
        <v>72</v>
      </c>
      <c r="B31" s="1" t="s">
        <v>73</v>
      </c>
      <c r="C31" s="1" t="s">
        <v>10</v>
      </c>
      <c r="D31" s="1" t="s">
        <v>48</v>
      </c>
      <c r="E31" s="1" t="s">
        <v>49</v>
      </c>
      <c r="F31" s="1">
        <v>70.94</v>
      </c>
    </row>
    <row r="32" customHeight="1" spans="1:6">
      <c r="A32" s="1" t="s">
        <v>74</v>
      </c>
      <c r="B32" s="1" t="s">
        <v>75</v>
      </c>
      <c r="C32" s="1" t="s">
        <v>10</v>
      </c>
      <c r="D32" s="1" t="s">
        <v>48</v>
      </c>
      <c r="E32" s="1" t="s">
        <v>49</v>
      </c>
      <c r="F32" s="1">
        <v>70.74</v>
      </c>
    </row>
    <row r="33" customHeight="1" spans="1:6">
      <c r="A33" s="1" t="s">
        <v>76</v>
      </c>
      <c r="B33" s="1" t="s">
        <v>77</v>
      </c>
      <c r="C33" s="1" t="s">
        <v>10</v>
      </c>
      <c r="D33" s="1" t="s">
        <v>48</v>
      </c>
      <c r="E33" s="1" t="s">
        <v>49</v>
      </c>
      <c r="F33" s="1">
        <v>70.14</v>
      </c>
    </row>
    <row r="34" customHeight="1" spans="1:6">
      <c r="A34" s="1" t="s">
        <v>78</v>
      </c>
      <c r="B34" s="1" t="s">
        <v>79</v>
      </c>
      <c r="C34" s="1" t="s">
        <v>10</v>
      </c>
      <c r="D34" s="1" t="s">
        <v>48</v>
      </c>
      <c r="E34" s="1" t="s">
        <v>49</v>
      </c>
      <c r="F34" s="1">
        <v>68.23</v>
      </c>
    </row>
    <row r="35" customHeight="1" spans="1:6">
      <c r="A35" s="1" t="s">
        <v>80</v>
      </c>
      <c r="B35" s="1" t="s">
        <v>81</v>
      </c>
      <c r="C35" s="1" t="s">
        <v>10</v>
      </c>
      <c r="D35" s="1" t="s">
        <v>48</v>
      </c>
      <c r="E35" s="1" t="s">
        <v>49</v>
      </c>
      <c r="F35" s="1">
        <v>66.54</v>
      </c>
    </row>
    <row r="36" customHeight="1" spans="1:6">
      <c r="A36" s="1" t="s">
        <v>82</v>
      </c>
      <c r="B36" s="1" t="s">
        <v>83</v>
      </c>
      <c r="C36" s="1" t="s">
        <v>10</v>
      </c>
      <c r="D36" s="1" t="s">
        <v>84</v>
      </c>
      <c r="E36" s="1" t="s">
        <v>85</v>
      </c>
      <c r="F36" s="1">
        <v>81</v>
      </c>
    </row>
    <row r="37" customHeight="1" spans="1:6">
      <c r="A37" s="1" t="s">
        <v>86</v>
      </c>
      <c r="B37" s="1" t="s">
        <v>87</v>
      </c>
      <c r="C37" s="1" t="s">
        <v>10</v>
      </c>
      <c r="D37" s="1" t="s">
        <v>84</v>
      </c>
      <c r="E37" s="1" t="s">
        <v>85</v>
      </c>
      <c r="F37" s="1">
        <v>79.88</v>
      </c>
    </row>
    <row r="38" customHeight="1" spans="1:6">
      <c r="A38" s="1" t="s">
        <v>88</v>
      </c>
      <c r="B38" s="1" t="s">
        <v>89</v>
      </c>
      <c r="C38" s="1" t="s">
        <v>10</v>
      </c>
      <c r="D38" s="1" t="s">
        <v>84</v>
      </c>
      <c r="E38" s="1" t="s">
        <v>85</v>
      </c>
      <c r="F38" s="1">
        <v>79.1</v>
      </c>
    </row>
    <row r="39" customHeight="1" spans="1:6">
      <c r="A39" s="1" t="s">
        <v>90</v>
      </c>
      <c r="B39" s="1" t="s">
        <v>91</v>
      </c>
      <c r="C39" s="1" t="s">
        <v>10</v>
      </c>
      <c r="D39" s="1" t="s">
        <v>84</v>
      </c>
      <c r="E39" s="1" t="s">
        <v>85</v>
      </c>
      <c r="F39" s="1">
        <v>76.62</v>
      </c>
    </row>
    <row r="40" customHeight="1" spans="1:6">
      <c r="A40" s="1" t="s">
        <v>92</v>
      </c>
      <c r="B40" s="1" t="s">
        <v>93</v>
      </c>
      <c r="C40" s="1" t="s">
        <v>10</v>
      </c>
      <c r="D40" s="1" t="s">
        <v>84</v>
      </c>
      <c r="E40" s="1" t="s">
        <v>85</v>
      </c>
      <c r="F40" s="1">
        <v>75.26</v>
      </c>
    </row>
    <row r="41" customHeight="1" spans="1:6">
      <c r="A41" s="1" t="s">
        <v>94</v>
      </c>
      <c r="B41" s="1" t="s">
        <v>95</v>
      </c>
      <c r="C41" s="1" t="s">
        <v>10</v>
      </c>
      <c r="D41" s="1" t="s">
        <v>84</v>
      </c>
      <c r="E41" s="1" t="s">
        <v>85</v>
      </c>
      <c r="F41" s="1">
        <v>74.37</v>
      </c>
    </row>
    <row r="42" customHeight="1" spans="1:6">
      <c r="A42" s="1" t="s">
        <v>96</v>
      </c>
      <c r="B42" s="1" t="s">
        <v>97</v>
      </c>
      <c r="C42" s="1" t="s">
        <v>10</v>
      </c>
      <c r="D42" s="1" t="s">
        <v>84</v>
      </c>
      <c r="E42" s="1" t="s">
        <v>85</v>
      </c>
      <c r="F42" s="1">
        <v>74.09</v>
      </c>
    </row>
    <row r="43" customHeight="1" spans="1:6">
      <c r="A43" s="1" t="s">
        <v>98</v>
      </c>
      <c r="B43" s="1" t="s">
        <v>99</v>
      </c>
      <c r="C43" s="1" t="s">
        <v>10</v>
      </c>
      <c r="D43" s="1" t="s">
        <v>84</v>
      </c>
      <c r="E43" s="1" t="s">
        <v>85</v>
      </c>
      <c r="F43" s="1">
        <v>72.74</v>
      </c>
    </row>
    <row r="44" customHeight="1" spans="1:6">
      <c r="A44" s="1" t="s">
        <v>100</v>
      </c>
      <c r="B44" s="1" t="s">
        <v>101</v>
      </c>
      <c r="C44" s="1" t="s">
        <v>10</v>
      </c>
      <c r="D44" s="1" t="s">
        <v>84</v>
      </c>
      <c r="E44" s="1" t="s">
        <v>85</v>
      </c>
      <c r="F44" s="1">
        <v>71.7</v>
      </c>
    </row>
    <row r="45" customHeight="1" spans="1:6">
      <c r="A45" s="1" t="s">
        <v>102</v>
      </c>
      <c r="B45" s="1" t="s">
        <v>103</v>
      </c>
      <c r="C45" s="1" t="s">
        <v>10</v>
      </c>
      <c r="D45" s="1" t="s">
        <v>84</v>
      </c>
      <c r="E45" s="1" t="s">
        <v>85</v>
      </c>
      <c r="F45" s="1">
        <v>70.23</v>
      </c>
    </row>
    <row r="46" customHeight="1" spans="1:6">
      <c r="A46" s="1" t="s">
        <v>104</v>
      </c>
      <c r="B46" s="1" t="s">
        <v>105</v>
      </c>
      <c r="C46" s="1" t="s">
        <v>10</v>
      </c>
      <c r="D46" s="1" t="s">
        <v>84</v>
      </c>
      <c r="E46" s="1" t="s">
        <v>85</v>
      </c>
      <c r="F46" s="1">
        <v>67.6</v>
      </c>
    </row>
    <row r="47" customHeight="1" spans="1:6">
      <c r="A47" s="1" t="s">
        <v>106</v>
      </c>
      <c r="B47" s="1" t="s">
        <v>107</v>
      </c>
      <c r="C47" s="1" t="s">
        <v>10</v>
      </c>
      <c r="D47" s="1" t="s">
        <v>84</v>
      </c>
      <c r="E47" s="1" t="s">
        <v>85</v>
      </c>
      <c r="F47" s="1">
        <v>66.8</v>
      </c>
    </row>
    <row r="48" customHeight="1" spans="1:6">
      <c r="A48" s="1" t="s">
        <v>108</v>
      </c>
      <c r="B48" s="1" t="s">
        <v>109</v>
      </c>
      <c r="C48" s="1" t="s">
        <v>10</v>
      </c>
      <c r="D48" s="1" t="s">
        <v>84</v>
      </c>
      <c r="E48" s="1" t="s">
        <v>85</v>
      </c>
      <c r="F48" s="1">
        <v>66.68</v>
      </c>
    </row>
    <row r="49" customHeight="1" spans="1:6">
      <c r="A49" s="1" t="s">
        <v>110</v>
      </c>
      <c r="B49" s="1" t="s">
        <v>111</v>
      </c>
      <c r="C49" s="1" t="s">
        <v>10</v>
      </c>
      <c r="D49" s="1" t="s">
        <v>84</v>
      </c>
      <c r="E49" s="1" t="s">
        <v>85</v>
      </c>
      <c r="F49" s="1">
        <v>65.91</v>
      </c>
    </row>
    <row r="50" customHeight="1" spans="1:6">
      <c r="A50" s="1" t="s">
        <v>112</v>
      </c>
      <c r="B50" s="1" t="s">
        <v>113</v>
      </c>
      <c r="C50" s="1" t="s">
        <v>10</v>
      </c>
      <c r="D50" s="1" t="s">
        <v>84</v>
      </c>
      <c r="E50" s="1" t="s">
        <v>85</v>
      </c>
      <c r="F50" s="1">
        <v>65.59</v>
      </c>
    </row>
    <row r="51" customHeight="1" spans="1:6">
      <c r="A51" s="1" t="s">
        <v>114</v>
      </c>
      <c r="B51" s="1" t="s">
        <v>115</v>
      </c>
      <c r="C51" s="1" t="s">
        <v>10</v>
      </c>
      <c r="D51" s="1" t="s">
        <v>84</v>
      </c>
      <c r="E51" s="1" t="s">
        <v>85</v>
      </c>
      <c r="F51" s="1">
        <v>65.04</v>
      </c>
    </row>
    <row r="52" customHeight="1" spans="1:6">
      <c r="A52" s="1" t="s">
        <v>116</v>
      </c>
      <c r="B52" s="1" t="s">
        <v>117</v>
      </c>
      <c r="C52" s="1" t="s">
        <v>10</v>
      </c>
      <c r="D52" s="1" t="s">
        <v>84</v>
      </c>
      <c r="E52" s="1" t="s">
        <v>85</v>
      </c>
      <c r="F52" s="1">
        <v>64.85</v>
      </c>
    </row>
    <row r="53" customHeight="1" spans="1:6">
      <c r="A53" s="1" t="s">
        <v>118</v>
      </c>
      <c r="B53" s="1" t="s">
        <v>119</v>
      </c>
      <c r="C53" s="1" t="s">
        <v>10</v>
      </c>
      <c r="D53" s="1" t="s">
        <v>84</v>
      </c>
      <c r="E53" s="1" t="s">
        <v>85</v>
      </c>
      <c r="F53" s="1">
        <v>64.38</v>
      </c>
    </row>
    <row r="54" customHeight="1" spans="1:6">
      <c r="A54" s="1" t="s">
        <v>120</v>
      </c>
      <c r="B54" s="1" t="s">
        <v>121</v>
      </c>
      <c r="C54" s="1" t="s">
        <v>10</v>
      </c>
      <c r="D54" s="1" t="s">
        <v>84</v>
      </c>
      <c r="E54" s="1" t="s">
        <v>85</v>
      </c>
      <c r="F54" s="1">
        <v>64.29</v>
      </c>
    </row>
    <row r="55" customHeight="1" spans="1:6">
      <c r="A55" s="1" t="s">
        <v>122</v>
      </c>
      <c r="B55" s="1" t="s">
        <v>123</v>
      </c>
      <c r="C55" s="1" t="s">
        <v>10</v>
      </c>
      <c r="D55" s="1" t="s">
        <v>84</v>
      </c>
      <c r="E55" s="1" t="s">
        <v>85</v>
      </c>
      <c r="F55" s="1">
        <v>63.54</v>
      </c>
    </row>
    <row r="56" customHeight="1" spans="1:6">
      <c r="A56" s="1" t="s">
        <v>124</v>
      </c>
      <c r="B56" s="1" t="s">
        <v>125</v>
      </c>
      <c r="C56" s="1" t="s">
        <v>10</v>
      </c>
      <c r="D56" s="1" t="s">
        <v>84</v>
      </c>
      <c r="E56" s="1" t="s">
        <v>85</v>
      </c>
      <c r="F56" s="1">
        <v>63.52</v>
      </c>
    </row>
    <row r="57" customHeight="1" spans="1:6">
      <c r="A57" s="1" t="s">
        <v>126</v>
      </c>
      <c r="B57" s="1" t="s">
        <v>127</v>
      </c>
      <c r="C57" s="1" t="s">
        <v>10</v>
      </c>
      <c r="D57" s="1" t="s">
        <v>84</v>
      </c>
      <c r="E57" s="1" t="s">
        <v>85</v>
      </c>
      <c r="F57" s="1">
        <v>63.34</v>
      </c>
    </row>
    <row r="58" customHeight="1" spans="1:6">
      <c r="A58" s="1" t="s">
        <v>128</v>
      </c>
      <c r="B58" s="1" t="s">
        <v>129</v>
      </c>
      <c r="C58" s="1" t="s">
        <v>10</v>
      </c>
      <c r="D58" s="1" t="s">
        <v>84</v>
      </c>
      <c r="E58" s="1" t="s">
        <v>85</v>
      </c>
      <c r="F58" s="1">
        <v>62.56</v>
      </c>
    </row>
    <row r="59" customHeight="1" spans="1:6">
      <c r="A59" s="1" t="s">
        <v>130</v>
      </c>
      <c r="B59" s="1" t="s">
        <v>131</v>
      </c>
      <c r="C59" s="1" t="s">
        <v>10</v>
      </c>
      <c r="D59" s="1" t="s">
        <v>84</v>
      </c>
      <c r="E59" s="1" t="s">
        <v>85</v>
      </c>
      <c r="F59" s="1">
        <v>62.49</v>
      </c>
    </row>
    <row r="60" customHeight="1" spans="1:6">
      <c r="A60" s="1" t="s">
        <v>132</v>
      </c>
      <c r="B60" s="1" t="s">
        <v>133</v>
      </c>
      <c r="C60" s="1" t="s">
        <v>10</v>
      </c>
      <c r="D60" s="1" t="s">
        <v>84</v>
      </c>
      <c r="E60" s="1" t="s">
        <v>85</v>
      </c>
      <c r="F60" s="1">
        <v>59.67</v>
      </c>
    </row>
    <row r="61" customHeight="1" spans="1:6">
      <c r="A61" s="1" t="s">
        <v>134</v>
      </c>
      <c r="B61" s="1" t="s">
        <v>135</v>
      </c>
      <c r="C61" s="1" t="s">
        <v>10</v>
      </c>
      <c r="D61" s="1" t="s">
        <v>84</v>
      </c>
      <c r="E61" s="1" t="s">
        <v>85</v>
      </c>
      <c r="F61" s="1">
        <v>58.27</v>
      </c>
    </row>
    <row r="62" customHeight="1" spans="1:6">
      <c r="A62" s="1" t="s">
        <v>136</v>
      </c>
      <c r="B62" s="1" t="s">
        <v>137</v>
      </c>
      <c r="C62" s="1" t="s">
        <v>10</v>
      </c>
      <c r="D62" s="1" t="s">
        <v>84</v>
      </c>
      <c r="E62" s="1" t="s">
        <v>85</v>
      </c>
      <c r="F62" s="1">
        <v>57.86</v>
      </c>
    </row>
    <row r="63" customHeight="1" spans="1:6">
      <c r="A63" s="1" t="s">
        <v>138</v>
      </c>
      <c r="B63" s="1" t="s">
        <v>139</v>
      </c>
      <c r="C63" s="1" t="s">
        <v>10</v>
      </c>
      <c r="D63" s="1" t="s">
        <v>84</v>
      </c>
      <c r="E63" s="1" t="s">
        <v>85</v>
      </c>
      <c r="F63" s="1">
        <v>55.53</v>
      </c>
    </row>
    <row r="64" customHeight="1" spans="1:6">
      <c r="A64" s="1" t="s">
        <v>140</v>
      </c>
      <c r="B64" s="1" t="s">
        <v>141</v>
      </c>
      <c r="C64" s="1" t="s">
        <v>10</v>
      </c>
      <c r="D64" s="1" t="s">
        <v>84</v>
      </c>
      <c r="E64" s="1" t="s">
        <v>85</v>
      </c>
      <c r="F64" s="1">
        <v>54.1</v>
      </c>
    </row>
    <row r="65" customHeight="1" spans="1:6">
      <c r="A65" s="1" t="s">
        <v>142</v>
      </c>
      <c r="B65" s="1" t="s">
        <v>143</v>
      </c>
      <c r="C65" s="1" t="s">
        <v>10</v>
      </c>
      <c r="D65" s="1" t="s">
        <v>84</v>
      </c>
      <c r="E65" s="1" t="s">
        <v>85</v>
      </c>
      <c r="F65" s="1">
        <v>52.37</v>
      </c>
    </row>
    <row r="66" customHeight="1" spans="1:6">
      <c r="A66" s="1" t="s">
        <v>144</v>
      </c>
      <c r="B66" s="1" t="s">
        <v>145</v>
      </c>
      <c r="C66" s="1" t="s">
        <v>10</v>
      </c>
      <c r="D66" s="1" t="s">
        <v>84</v>
      </c>
      <c r="E66" s="1" t="s">
        <v>85</v>
      </c>
      <c r="F66" s="1">
        <v>49.66</v>
      </c>
    </row>
    <row r="67" customHeight="1" spans="1:6">
      <c r="A67" s="1" t="s">
        <v>146</v>
      </c>
      <c r="B67" s="1" t="s">
        <v>147</v>
      </c>
      <c r="C67" s="1" t="s">
        <v>10</v>
      </c>
      <c r="D67" s="1" t="s">
        <v>84</v>
      </c>
      <c r="E67" s="1" t="s">
        <v>85</v>
      </c>
      <c r="F67" s="1">
        <v>49.43</v>
      </c>
    </row>
    <row r="68" customHeight="1" spans="1:6">
      <c r="A68" s="1" t="s">
        <v>148</v>
      </c>
      <c r="B68" s="1" t="s">
        <v>149</v>
      </c>
      <c r="C68" s="1" t="s">
        <v>10</v>
      </c>
      <c r="D68" s="1" t="s">
        <v>84</v>
      </c>
      <c r="E68" s="1" t="s">
        <v>85</v>
      </c>
      <c r="F68" s="1">
        <v>49.09</v>
      </c>
    </row>
    <row r="69" customHeight="1" spans="1:6">
      <c r="A69" s="1" t="s">
        <v>150</v>
      </c>
      <c r="B69" s="1" t="s">
        <v>151</v>
      </c>
      <c r="C69" s="1" t="s">
        <v>10</v>
      </c>
      <c r="D69" s="1" t="s">
        <v>84</v>
      </c>
      <c r="E69" s="1" t="s">
        <v>85</v>
      </c>
      <c r="F69" s="1">
        <v>42.95</v>
      </c>
    </row>
    <row r="70" customHeight="1" spans="1:6">
      <c r="A70" s="1" t="s">
        <v>152</v>
      </c>
      <c r="B70" s="1" t="s">
        <v>153</v>
      </c>
      <c r="C70" s="1" t="s">
        <v>10</v>
      </c>
      <c r="D70" s="1" t="s">
        <v>84</v>
      </c>
      <c r="E70" s="1" t="s">
        <v>85</v>
      </c>
      <c r="F70" s="1">
        <v>39.8</v>
      </c>
    </row>
    <row r="71" customHeight="1" spans="1:6">
      <c r="A71" s="1" t="s">
        <v>154</v>
      </c>
      <c r="B71" s="1" t="s">
        <v>155</v>
      </c>
      <c r="C71" s="1" t="s">
        <v>10</v>
      </c>
      <c r="D71" s="1" t="s">
        <v>84</v>
      </c>
      <c r="E71" s="1" t="s">
        <v>85</v>
      </c>
      <c r="F71" s="1" t="s">
        <v>29</v>
      </c>
    </row>
    <row r="72" customHeight="1" spans="1:6">
      <c r="A72" s="1" t="s">
        <v>156</v>
      </c>
      <c r="B72" s="1" t="s">
        <v>157</v>
      </c>
      <c r="C72" s="1" t="s">
        <v>10</v>
      </c>
      <c r="D72" s="1" t="s">
        <v>84</v>
      </c>
      <c r="E72" s="1" t="s">
        <v>85</v>
      </c>
      <c r="F72" s="1" t="s">
        <v>29</v>
      </c>
    </row>
    <row r="73" customHeight="1" spans="1:6">
      <c r="A73" s="1" t="s">
        <v>158</v>
      </c>
      <c r="B73" s="1" t="s">
        <v>159</v>
      </c>
      <c r="C73" s="1" t="s">
        <v>10</v>
      </c>
      <c r="D73" s="1" t="s">
        <v>84</v>
      </c>
      <c r="E73" s="1" t="s">
        <v>85</v>
      </c>
      <c r="F73" s="1" t="s">
        <v>29</v>
      </c>
    </row>
    <row r="74" customHeight="1" spans="1:6">
      <c r="A74" s="1" t="s">
        <v>160</v>
      </c>
      <c r="B74" s="1" t="s">
        <v>161</v>
      </c>
      <c r="C74" s="1" t="s">
        <v>10</v>
      </c>
      <c r="D74" s="1" t="s">
        <v>162</v>
      </c>
      <c r="E74" s="1" t="s">
        <v>163</v>
      </c>
      <c r="F74" s="1">
        <v>61.88</v>
      </c>
    </row>
    <row r="75" customHeight="1" spans="1:6">
      <c r="A75" s="1" t="s">
        <v>164</v>
      </c>
      <c r="B75" s="1" t="s">
        <v>165</v>
      </c>
      <c r="C75" s="1" t="s">
        <v>10</v>
      </c>
      <c r="D75" s="1" t="s">
        <v>162</v>
      </c>
      <c r="E75" s="1" t="s">
        <v>163</v>
      </c>
      <c r="F75" s="1">
        <v>60.76</v>
      </c>
    </row>
    <row r="76" customHeight="1" spans="1:6">
      <c r="A76" s="1" t="s">
        <v>166</v>
      </c>
      <c r="B76" s="1" t="s">
        <v>167</v>
      </c>
      <c r="C76" s="1" t="s">
        <v>10</v>
      </c>
      <c r="D76" s="1" t="s">
        <v>162</v>
      </c>
      <c r="E76" s="1" t="s">
        <v>163</v>
      </c>
      <c r="F76" s="1">
        <v>57.67</v>
      </c>
    </row>
    <row r="77" customHeight="1" spans="1:6">
      <c r="A77" s="1" t="s">
        <v>168</v>
      </c>
      <c r="B77" s="1" t="s">
        <v>169</v>
      </c>
      <c r="C77" s="1" t="s">
        <v>10</v>
      </c>
      <c r="D77" s="1" t="s">
        <v>162</v>
      </c>
      <c r="E77" s="1" t="s">
        <v>163</v>
      </c>
      <c r="F77" s="1">
        <v>56.71</v>
      </c>
    </row>
    <row r="78" customHeight="1" spans="1:6">
      <c r="A78" s="1" t="s">
        <v>170</v>
      </c>
      <c r="B78" s="1" t="s">
        <v>171</v>
      </c>
      <c r="C78" s="1" t="s">
        <v>10</v>
      </c>
      <c r="D78" s="1" t="s">
        <v>162</v>
      </c>
      <c r="E78" s="1" t="s">
        <v>163</v>
      </c>
      <c r="F78" s="1">
        <v>47.04</v>
      </c>
    </row>
    <row r="79" customHeight="1" spans="1:6">
      <c r="A79" s="1" t="s">
        <v>172</v>
      </c>
      <c r="B79" s="1" t="s">
        <v>173</v>
      </c>
      <c r="C79" s="1" t="s">
        <v>10</v>
      </c>
      <c r="D79" s="1" t="s">
        <v>162</v>
      </c>
      <c r="E79" s="1" t="s">
        <v>163</v>
      </c>
      <c r="F79" s="1">
        <v>37.96</v>
      </c>
    </row>
    <row r="80" customHeight="1" spans="1:6">
      <c r="A80" s="1" t="s">
        <v>174</v>
      </c>
      <c r="B80" s="1" t="s">
        <v>175</v>
      </c>
      <c r="C80" s="1" t="s">
        <v>10</v>
      </c>
      <c r="D80" s="1" t="s">
        <v>176</v>
      </c>
      <c r="E80" s="1" t="s">
        <v>177</v>
      </c>
      <c r="F80" s="1">
        <v>60.51</v>
      </c>
    </row>
    <row r="81" customHeight="1" spans="1:6">
      <c r="A81" s="1" t="s">
        <v>178</v>
      </c>
      <c r="B81" s="1" t="s">
        <v>179</v>
      </c>
      <c r="C81" s="1" t="s">
        <v>10</v>
      </c>
      <c r="D81" s="1" t="s">
        <v>176</v>
      </c>
      <c r="E81" s="1" t="s">
        <v>177</v>
      </c>
      <c r="F81" s="1">
        <v>55.63</v>
      </c>
    </row>
    <row r="82" customHeight="1" spans="1:6">
      <c r="A82" s="1" t="s">
        <v>180</v>
      </c>
      <c r="B82" s="1" t="s">
        <v>181</v>
      </c>
      <c r="C82" s="1" t="s">
        <v>10</v>
      </c>
      <c r="D82" s="1" t="s">
        <v>176</v>
      </c>
      <c r="E82" s="1" t="s">
        <v>177</v>
      </c>
      <c r="F82" s="1">
        <v>53.67</v>
      </c>
    </row>
    <row r="83" customHeight="1" spans="1:6">
      <c r="A83" s="1" t="s">
        <v>182</v>
      </c>
      <c r="B83" s="1" t="s">
        <v>183</v>
      </c>
      <c r="C83" s="1" t="s">
        <v>10</v>
      </c>
      <c r="D83" s="1" t="s">
        <v>176</v>
      </c>
      <c r="E83" s="1" t="s">
        <v>177</v>
      </c>
      <c r="F83" s="1" t="s">
        <v>29</v>
      </c>
    </row>
    <row r="84" customHeight="1" spans="1:6">
      <c r="A84" s="1" t="s">
        <v>184</v>
      </c>
      <c r="B84" s="1" t="s">
        <v>185</v>
      </c>
      <c r="C84" s="1" t="s">
        <v>10</v>
      </c>
      <c r="D84" s="1" t="s">
        <v>186</v>
      </c>
      <c r="E84" s="1" t="s">
        <v>187</v>
      </c>
      <c r="F84" s="1">
        <v>74.69</v>
      </c>
    </row>
    <row r="85" customHeight="1" spans="1:6">
      <c r="A85" s="1" t="s">
        <v>188</v>
      </c>
      <c r="B85" s="1" t="s">
        <v>189</v>
      </c>
      <c r="C85" s="1" t="s">
        <v>10</v>
      </c>
      <c r="D85" s="1" t="s">
        <v>186</v>
      </c>
      <c r="E85" s="1" t="s">
        <v>187</v>
      </c>
      <c r="F85" s="1">
        <v>71.71</v>
      </c>
    </row>
    <row r="86" customHeight="1" spans="1:6">
      <c r="A86" s="1" t="s">
        <v>190</v>
      </c>
      <c r="B86" s="1" t="s">
        <v>191</v>
      </c>
      <c r="C86" s="1" t="s">
        <v>10</v>
      </c>
      <c r="D86" s="1" t="s">
        <v>186</v>
      </c>
      <c r="E86" s="1" t="s">
        <v>187</v>
      </c>
      <c r="F86" s="1">
        <v>71.09</v>
      </c>
    </row>
    <row r="87" customHeight="1" spans="1:6">
      <c r="A87" s="1" t="s">
        <v>192</v>
      </c>
      <c r="B87" s="1" t="s">
        <v>193</v>
      </c>
      <c r="C87" s="1" t="s">
        <v>10</v>
      </c>
      <c r="D87" s="1" t="s">
        <v>186</v>
      </c>
      <c r="E87" s="1" t="s">
        <v>187</v>
      </c>
      <c r="F87" s="1">
        <v>70.91</v>
      </c>
    </row>
    <row r="88" customHeight="1" spans="1:6">
      <c r="A88" s="1" t="s">
        <v>194</v>
      </c>
      <c r="B88" s="1" t="s">
        <v>195</v>
      </c>
      <c r="C88" s="1" t="s">
        <v>10</v>
      </c>
      <c r="D88" s="1" t="s">
        <v>186</v>
      </c>
      <c r="E88" s="1" t="s">
        <v>187</v>
      </c>
      <c r="F88" s="1">
        <v>70.61</v>
      </c>
    </row>
    <row r="89" customHeight="1" spans="1:6">
      <c r="A89" s="1" t="s">
        <v>196</v>
      </c>
      <c r="B89" s="1" t="s">
        <v>197</v>
      </c>
      <c r="C89" s="1" t="s">
        <v>10</v>
      </c>
      <c r="D89" s="1" t="s">
        <v>186</v>
      </c>
      <c r="E89" s="1" t="s">
        <v>187</v>
      </c>
      <c r="F89" s="1">
        <v>68.42</v>
      </c>
    </row>
    <row r="90" customHeight="1" spans="1:6">
      <c r="A90" s="1" t="s">
        <v>198</v>
      </c>
      <c r="B90" s="1" t="s">
        <v>199</v>
      </c>
      <c r="C90" s="1" t="s">
        <v>10</v>
      </c>
      <c r="D90" s="1" t="s">
        <v>186</v>
      </c>
      <c r="E90" s="1" t="s">
        <v>187</v>
      </c>
      <c r="F90" s="1">
        <v>67.73</v>
      </c>
    </row>
    <row r="91" customHeight="1" spans="1:6">
      <c r="A91" s="1" t="s">
        <v>200</v>
      </c>
      <c r="B91" s="1" t="s">
        <v>201</v>
      </c>
      <c r="C91" s="1" t="s">
        <v>10</v>
      </c>
      <c r="D91" s="1" t="s">
        <v>186</v>
      </c>
      <c r="E91" s="1" t="s">
        <v>187</v>
      </c>
      <c r="F91" s="1">
        <v>67.61</v>
      </c>
    </row>
    <row r="92" customHeight="1" spans="1:6">
      <c r="A92" s="1" t="s">
        <v>202</v>
      </c>
      <c r="B92" s="1" t="s">
        <v>203</v>
      </c>
      <c r="C92" s="1" t="s">
        <v>10</v>
      </c>
      <c r="D92" s="1" t="s">
        <v>186</v>
      </c>
      <c r="E92" s="1" t="s">
        <v>187</v>
      </c>
      <c r="F92" s="1">
        <v>66.26</v>
      </c>
    </row>
    <row r="93" customHeight="1" spans="1:6">
      <c r="A93" s="1" t="s">
        <v>204</v>
      </c>
      <c r="B93" s="1" t="s">
        <v>205</v>
      </c>
      <c r="C93" s="1" t="s">
        <v>10</v>
      </c>
      <c r="D93" s="1" t="s">
        <v>186</v>
      </c>
      <c r="E93" s="1" t="s">
        <v>187</v>
      </c>
      <c r="F93" s="1">
        <v>66.25</v>
      </c>
    </row>
    <row r="94" customHeight="1" spans="1:6">
      <c r="A94" s="1" t="s">
        <v>206</v>
      </c>
      <c r="B94" s="1" t="s">
        <v>207</v>
      </c>
      <c r="C94" s="1" t="s">
        <v>10</v>
      </c>
      <c r="D94" s="1" t="s">
        <v>186</v>
      </c>
      <c r="E94" s="1" t="s">
        <v>187</v>
      </c>
      <c r="F94" s="1">
        <v>65.77</v>
      </c>
    </row>
    <row r="95" customHeight="1" spans="1:6">
      <c r="A95" s="1" t="s">
        <v>208</v>
      </c>
      <c r="B95" s="1" t="s">
        <v>209</v>
      </c>
      <c r="C95" s="1" t="s">
        <v>10</v>
      </c>
      <c r="D95" s="1" t="s">
        <v>186</v>
      </c>
      <c r="E95" s="1" t="s">
        <v>187</v>
      </c>
      <c r="F95" s="1">
        <v>65.33</v>
      </c>
    </row>
    <row r="96" customHeight="1" spans="1:6">
      <c r="A96" s="1" t="s">
        <v>210</v>
      </c>
      <c r="B96" s="1" t="s">
        <v>211</v>
      </c>
      <c r="C96" s="1" t="s">
        <v>10</v>
      </c>
      <c r="D96" s="1" t="s">
        <v>186</v>
      </c>
      <c r="E96" s="1" t="s">
        <v>187</v>
      </c>
      <c r="F96" s="1">
        <v>64.72</v>
      </c>
    </row>
    <row r="97" customHeight="1" spans="1:6">
      <c r="A97" s="1" t="s">
        <v>212</v>
      </c>
      <c r="B97" s="1" t="s">
        <v>213</v>
      </c>
      <c r="C97" s="1" t="s">
        <v>10</v>
      </c>
      <c r="D97" s="1" t="s">
        <v>186</v>
      </c>
      <c r="E97" s="1" t="s">
        <v>187</v>
      </c>
      <c r="F97" s="1">
        <v>64.39</v>
      </c>
    </row>
    <row r="98" customHeight="1" spans="1:6">
      <c r="A98" s="1" t="s">
        <v>214</v>
      </c>
      <c r="B98" s="1" t="s">
        <v>215</v>
      </c>
      <c r="C98" s="1" t="s">
        <v>10</v>
      </c>
      <c r="D98" s="1" t="s">
        <v>186</v>
      </c>
      <c r="E98" s="1" t="s">
        <v>187</v>
      </c>
      <c r="F98" s="1">
        <v>62.32</v>
      </c>
    </row>
    <row r="99" customHeight="1" spans="1:6">
      <c r="A99" s="1" t="s">
        <v>216</v>
      </c>
      <c r="B99" s="1" t="s">
        <v>217</v>
      </c>
      <c r="C99" s="1" t="s">
        <v>10</v>
      </c>
      <c r="D99" s="1" t="s">
        <v>186</v>
      </c>
      <c r="E99" s="1" t="s">
        <v>187</v>
      </c>
      <c r="F99" s="1">
        <v>62.04</v>
      </c>
    </row>
    <row r="100" customHeight="1" spans="1:6">
      <c r="A100" s="1" t="s">
        <v>218</v>
      </c>
      <c r="B100" s="1" t="s">
        <v>219</v>
      </c>
      <c r="C100" s="1" t="s">
        <v>10</v>
      </c>
      <c r="D100" s="1" t="s">
        <v>186</v>
      </c>
      <c r="E100" s="1" t="s">
        <v>187</v>
      </c>
      <c r="F100" s="1">
        <v>60.22</v>
      </c>
    </row>
    <row r="101" customHeight="1" spans="1:6">
      <c r="A101" s="1" t="s">
        <v>220</v>
      </c>
      <c r="B101" s="1" t="s">
        <v>221</v>
      </c>
      <c r="C101" s="1" t="s">
        <v>10</v>
      </c>
      <c r="D101" s="1" t="s">
        <v>186</v>
      </c>
      <c r="E101" s="1" t="s">
        <v>187</v>
      </c>
      <c r="F101" s="1">
        <v>59.74</v>
      </c>
    </row>
    <row r="102" customHeight="1" spans="1:6">
      <c r="A102" s="1" t="s">
        <v>222</v>
      </c>
      <c r="B102" s="1" t="s">
        <v>223</v>
      </c>
      <c r="C102" s="1" t="s">
        <v>10</v>
      </c>
      <c r="D102" s="1" t="s">
        <v>186</v>
      </c>
      <c r="E102" s="1" t="s">
        <v>187</v>
      </c>
      <c r="F102" s="1">
        <v>56.03</v>
      </c>
    </row>
    <row r="103" customHeight="1" spans="1:6">
      <c r="A103" s="1" t="s">
        <v>224</v>
      </c>
      <c r="B103" s="1" t="s">
        <v>225</v>
      </c>
      <c r="C103" s="1" t="s">
        <v>10</v>
      </c>
      <c r="D103" s="1" t="s">
        <v>186</v>
      </c>
      <c r="E103" s="1" t="s">
        <v>187</v>
      </c>
      <c r="F103" s="1">
        <v>53.79</v>
      </c>
    </row>
    <row r="104" customHeight="1" spans="1:6">
      <c r="A104" s="1" t="s">
        <v>226</v>
      </c>
      <c r="B104" s="1" t="s">
        <v>227</v>
      </c>
      <c r="C104" s="1" t="s">
        <v>10</v>
      </c>
      <c r="D104" s="1" t="s">
        <v>186</v>
      </c>
      <c r="E104" s="1" t="s">
        <v>187</v>
      </c>
      <c r="F104" s="1">
        <v>53.73</v>
      </c>
    </row>
    <row r="105" customHeight="1" spans="1:6">
      <c r="A105" s="1" t="s">
        <v>228</v>
      </c>
      <c r="B105" s="1" t="s">
        <v>229</v>
      </c>
      <c r="C105" s="1" t="s">
        <v>10</v>
      </c>
      <c r="D105" s="1" t="s">
        <v>186</v>
      </c>
      <c r="E105" s="1" t="s">
        <v>187</v>
      </c>
      <c r="F105" s="1">
        <v>53.37</v>
      </c>
    </row>
    <row r="106" customHeight="1" spans="1:6">
      <c r="A106" s="1" t="s">
        <v>230</v>
      </c>
      <c r="B106" s="1" t="s">
        <v>231</v>
      </c>
      <c r="C106" s="1" t="s">
        <v>10</v>
      </c>
      <c r="D106" s="1" t="s">
        <v>186</v>
      </c>
      <c r="E106" s="1" t="s">
        <v>187</v>
      </c>
      <c r="F106" s="1">
        <v>53.12</v>
      </c>
    </row>
    <row r="107" customHeight="1" spans="1:6">
      <c r="A107" s="1" t="s">
        <v>232</v>
      </c>
      <c r="B107" s="1" t="s">
        <v>233</v>
      </c>
      <c r="C107" s="1" t="s">
        <v>10</v>
      </c>
      <c r="D107" s="1" t="s">
        <v>186</v>
      </c>
      <c r="E107" s="1" t="s">
        <v>187</v>
      </c>
      <c r="F107" s="1">
        <v>46.07</v>
      </c>
    </row>
    <row r="108" customHeight="1" spans="1:6">
      <c r="A108" s="1" t="s">
        <v>234</v>
      </c>
      <c r="B108" s="1" t="s">
        <v>235</v>
      </c>
      <c r="C108" s="1" t="s">
        <v>10</v>
      </c>
      <c r="D108" s="1" t="s">
        <v>186</v>
      </c>
      <c r="E108" s="1" t="s">
        <v>187</v>
      </c>
      <c r="F108" s="1">
        <v>45.99</v>
      </c>
    </row>
    <row r="109" customHeight="1" spans="1:6">
      <c r="A109" s="1" t="s">
        <v>236</v>
      </c>
      <c r="B109" s="1" t="s">
        <v>237</v>
      </c>
      <c r="C109" s="1" t="s">
        <v>10</v>
      </c>
      <c r="D109" s="1" t="s">
        <v>186</v>
      </c>
      <c r="E109" s="1" t="s">
        <v>187</v>
      </c>
      <c r="F109" s="1">
        <v>44.57</v>
      </c>
    </row>
    <row r="110" customHeight="1" spans="1:6">
      <c r="A110" s="1" t="s">
        <v>238</v>
      </c>
      <c r="B110" s="1" t="s">
        <v>239</v>
      </c>
      <c r="C110" s="1" t="s">
        <v>10</v>
      </c>
      <c r="D110" s="1" t="s">
        <v>186</v>
      </c>
      <c r="E110" s="1" t="s">
        <v>187</v>
      </c>
      <c r="F110" s="1">
        <v>42.91</v>
      </c>
    </row>
    <row r="111" customHeight="1" spans="1:6">
      <c r="A111" s="1" t="s">
        <v>240</v>
      </c>
      <c r="B111" s="1" t="s">
        <v>241</v>
      </c>
      <c r="C111" s="1" t="s">
        <v>10</v>
      </c>
      <c r="D111" s="1" t="s">
        <v>186</v>
      </c>
      <c r="E111" s="1" t="s">
        <v>187</v>
      </c>
      <c r="F111" s="1">
        <v>36.61</v>
      </c>
    </row>
    <row r="112" customHeight="1" spans="1:6">
      <c r="A112" s="1" t="s">
        <v>242</v>
      </c>
      <c r="B112" s="1" t="s">
        <v>243</v>
      </c>
      <c r="C112" s="1" t="s">
        <v>10</v>
      </c>
      <c r="D112" s="1" t="s">
        <v>186</v>
      </c>
      <c r="E112" s="1" t="s">
        <v>187</v>
      </c>
      <c r="F112" s="1" t="s">
        <v>29</v>
      </c>
    </row>
    <row r="113" customHeight="1" spans="1:6">
      <c r="A113" s="1" t="s">
        <v>244</v>
      </c>
      <c r="B113" s="1" t="s">
        <v>245</v>
      </c>
      <c r="C113" s="1" t="s">
        <v>10</v>
      </c>
      <c r="D113" s="1" t="s">
        <v>186</v>
      </c>
      <c r="E113" s="1" t="s">
        <v>187</v>
      </c>
      <c r="F113" s="1" t="s">
        <v>29</v>
      </c>
    </row>
    <row r="114" customHeight="1" spans="1:6">
      <c r="A114" s="1" t="s">
        <v>246</v>
      </c>
      <c r="B114" s="1" t="s">
        <v>247</v>
      </c>
      <c r="C114" s="1" t="s">
        <v>10</v>
      </c>
      <c r="D114" s="1" t="s">
        <v>186</v>
      </c>
      <c r="E114" s="1" t="s">
        <v>187</v>
      </c>
      <c r="F114" s="1" t="s">
        <v>29</v>
      </c>
    </row>
    <row r="115" customHeight="1" spans="1:6">
      <c r="A115" s="1" t="s">
        <v>248</v>
      </c>
      <c r="B115" s="1" t="s">
        <v>249</v>
      </c>
      <c r="C115" s="1" t="s">
        <v>10</v>
      </c>
      <c r="D115" s="1" t="s">
        <v>186</v>
      </c>
      <c r="E115" s="1" t="s">
        <v>187</v>
      </c>
      <c r="F115" s="1" t="s">
        <v>29</v>
      </c>
    </row>
    <row r="116" customHeight="1" spans="1:6">
      <c r="A116" s="1" t="s">
        <v>250</v>
      </c>
      <c r="B116" s="1" t="s">
        <v>251</v>
      </c>
      <c r="C116" s="1" t="s">
        <v>10</v>
      </c>
      <c r="D116" s="1" t="s">
        <v>186</v>
      </c>
      <c r="E116" s="1" t="s">
        <v>187</v>
      </c>
      <c r="F116" s="1" t="s">
        <v>29</v>
      </c>
    </row>
    <row r="117" customHeight="1" spans="1:6">
      <c r="A117" s="1" t="s">
        <v>252</v>
      </c>
      <c r="B117" s="1" t="s">
        <v>253</v>
      </c>
      <c r="C117" s="1" t="s">
        <v>10</v>
      </c>
      <c r="D117" s="1" t="s">
        <v>186</v>
      </c>
      <c r="E117" s="1" t="s">
        <v>187</v>
      </c>
      <c r="F117" s="1" t="s">
        <v>29</v>
      </c>
    </row>
    <row r="118" customHeight="1" spans="1:6">
      <c r="A118" s="1" t="s">
        <v>254</v>
      </c>
      <c r="B118" s="1" t="s">
        <v>255</v>
      </c>
      <c r="C118" s="1" t="s">
        <v>10</v>
      </c>
      <c r="D118" s="1" t="s">
        <v>256</v>
      </c>
      <c r="E118" s="1" t="s">
        <v>257</v>
      </c>
      <c r="F118" s="1">
        <v>73.09</v>
      </c>
    </row>
    <row r="119" customHeight="1" spans="1:6">
      <c r="A119" s="1" t="s">
        <v>258</v>
      </c>
      <c r="B119" s="1" t="s">
        <v>259</v>
      </c>
      <c r="C119" s="1" t="s">
        <v>10</v>
      </c>
      <c r="D119" s="1" t="s">
        <v>256</v>
      </c>
      <c r="E119" s="1" t="s">
        <v>257</v>
      </c>
      <c r="F119" s="1">
        <v>68.42</v>
      </c>
    </row>
    <row r="120" customHeight="1" spans="1:6">
      <c r="A120" s="1" t="s">
        <v>260</v>
      </c>
      <c r="B120" s="1" t="s">
        <v>261</v>
      </c>
      <c r="C120" s="1" t="s">
        <v>10</v>
      </c>
      <c r="D120" s="1" t="s">
        <v>256</v>
      </c>
      <c r="E120" s="1" t="s">
        <v>257</v>
      </c>
      <c r="F120" s="1">
        <v>67.82</v>
      </c>
    </row>
    <row r="121" customHeight="1" spans="1:6">
      <c r="A121" s="1" t="s">
        <v>262</v>
      </c>
      <c r="B121" s="1" t="s">
        <v>263</v>
      </c>
      <c r="C121" s="1" t="s">
        <v>10</v>
      </c>
      <c r="D121" s="1" t="s">
        <v>256</v>
      </c>
      <c r="E121" s="1" t="s">
        <v>257</v>
      </c>
      <c r="F121" s="1">
        <v>66.68</v>
      </c>
    </row>
    <row r="122" customHeight="1" spans="1:6">
      <c r="A122" s="1" t="s">
        <v>264</v>
      </c>
      <c r="B122" s="1" t="s">
        <v>265</v>
      </c>
      <c r="C122" s="1" t="s">
        <v>10</v>
      </c>
      <c r="D122" s="1" t="s">
        <v>256</v>
      </c>
      <c r="E122" s="1" t="s">
        <v>257</v>
      </c>
      <c r="F122" s="1">
        <v>65.45</v>
      </c>
    </row>
    <row r="123" customHeight="1" spans="1:6">
      <c r="A123" s="1" t="s">
        <v>266</v>
      </c>
      <c r="B123" s="1" t="s">
        <v>267</v>
      </c>
      <c r="C123" s="1" t="s">
        <v>10</v>
      </c>
      <c r="D123" s="1" t="s">
        <v>256</v>
      </c>
      <c r="E123" s="1" t="s">
        <v>257</v>
      </c>
      <c r="F123" s="1">
        <v>63</v>
      </c>
    </row>
    <row r="124" customHeight="1" spans="1:6">
      <c r="A124" s="1" t="s">
        <v>268</v>
      </c>
      <c r="B124" s="1" t="s">
        <v>269</v>
      </c>
      <c r="C124" s="1" t="s">
        <v>10</v>
      </c>
      <c r="D124" s="1" t="s">
        <v>256</v>
      </c>
      <c r="E124" s="1" t="s">
        <v>257</v>
      </c>
      <c r="F124" s="1">
        <v>57.83</v>
      </c>
    </row>
    <row r="125" customHeight="1" spans="1:6">
      <c r="A125" s="1" t="s">
        <v>270</v>
      </c>
      <c r="B125" s="1" t="s">
        <v>271</v>
      </c>
      <c r="C125" s="1" t="s">
        <v>10</v>
      </c>
      <c r="D125" s="1" t="s">
        <v>256</v>
      </c>
      <c r="E125" s="1" t="s">
        <v>257</v>
      </c>
      <c r="F125" s="1">
        <v>57.51</v>
      </c>
    </row>
    <row r="126" customHeight="1" spans="1:6">
      <c r="A126" s="1" t="s">
        <v>272</v>
      </c>
      <c r="B126" s="1" t="s">
        <v>273</v>
      </c>
      <c r="C126" s="1" t="s">
        <v>10</v>
      </c>
      <c r="D126" s="1" t="s">
        <v>256</v>
      </c>
      <c r="E126" s="1" t="s">
        <v>257</v>
      </c>
      <c r="F126" s="1">
        <v>54.96</v>
      </c>
    </row>
    <row r="127" customHeight="1" spans="1:6">
      <c r="A127" s="1" t="s">
        <v>274</v>
      </c>
      <c r="B127" s="1" t="s">
        <v>275</v>
      </c>
      <c r="C127" s="1" t="s">
        <v>10</v>
      </c>
      <c r="D127" s="1" t="s">
        <v>256</v>
      </c>
      <c r="E127" s="1" t="s">
        <v>257</v>
      </c>
      <c r="F127" s="1">
        <v>53.06</v>
      </c>
    </row>
    <row r="128" customHeight="1" spans="1:6">
      <c r="A128" s="1" t="s">
        <v>276</v>
      </c>
      <c r="B128" s="1" t="s">
        <v>277</v>
      </c>
      <c r="C128" s="1" t="s">
        <v>10</v>
      </c>
      <c r="D128" s="1" t="s">
        <v>256</v>
      </c>
      <c r="E128" s="1" t="s">
        <v>257</v>
      </c>
      <c r="F128" s="1">
        <v>49.3</v>
      </c>
    </row>
    <row r="129" customHeight="1" spans="1:6">
      <c r="A129" s="1" t="s">
        <v>278</v>
      </c>
      <c r="B129" s="1" t="s">
        <v>279</v>
      </c>
      <c r="C129" s="1" t="s">
        <v>10</v>
      </c>
      <c r="D129" s="1" t="s">
        <v>256</v>
      </c>
      <c r="E129" s="1" t="s">
        <v>257</v>
      </c>
      <c r="F129" s="1">
        <v>48.68</v>
      </c>
    </row>
    <row r="130" customHeight="1" spans="1:6">
      <c r="A130" s="1" t="s">
        <v>280</v>
      </c>
      <c r="B130" s="1" t="s">
        <v>281</v>
      </c>
      <c r="C130" s="1" t="s">
        <v>10</v>
      </c>
      <c r="D130" s="1" t="s">
        <v>256</v>
      </c>
      <c r="E130" s="1" t="s">
        <v>257</v>
      </c>
      <c r="F130" s="1">
        <v>47.67</v>
      </c>
    </row>
    <row r="131" customHeight="1" spans="1:6">
      <c r="A131" s="1" t="s">
        <v>282</v>
      </c>
      <c r="B131" s="1" t="s">
        <v>283</v>
      </c>
      <c r="C131" s="1" t="s">
        <v>10</v>
      </c>
      <c r="D131" s="1" t="s">
        <v>256</v>
      </c>
      <c r="E131" s="1" t="s">
        <v>257</v>
      </c>
      <c r="F131" s="1">
        <v>46.25</v>
      </c>
    </row>
    <row r="132" customHeight="1" spans="1:6">
      <c r="A132" s="1" t="s">
        <v>284</v>
      </c>
      <c r="B132" s="1" t="s">
        <v>285</v>
      </c>
      <c r="C132" s="1" t="s">
        <v>10</v>
      </c>
      <c r="D132" s="1" t="s">
        <v>256</v>
      </c>
      <c r="E132" s="1" t="s">
        <v>257</v>
      </c>
      <c r="F132" s="1">
        <v>45.9</v>
      </c>
    </row>
    <row r="133" customHeight="1" spans="1:6">
      <c r="A133" s="1" t="s">
        <v>286</v>
      </c>
      <c r="B133" s="1" t="s">
        <v>287</v>
      </c>
      <c r="C133" s="1" t="s">
        <v>10</v>
      </c>
      <c r="D133" s="1" t="s">
        <v>256</v>
      </c>
      <c r="E133" s="1" t="s">
        <v>257</v>
      </c>
      <c r="F133" s="1">
        <v>44.26</v>
      </c>
    </row>
    <row r="134" customHeight="1" spans="1:6">
      <c r="A134" s="1" t="s">
        <v>288</v>
      </c>
      <c r="B134" s="1" t="s">
        <v>289</v>
      </c>
      <c r="C134" s="1" t="s">
        <v>10</v>
      </c>
      <c r="D134" s="1" t="s">
        <v>256</v>
      </c>
      <c r="E134" s="1" t="s">
        <v>257</v>
      </c>
      <c r="F134" s="1">
        <v>40.24</v>
      </c>
    </row>
    <row r="135" customHeight="1" spans="1:6">
      <c r="A135" s="1" t="s">
        <v>290</v>
      </c>
      <c r="B135" s="1" t="s">
        <v>291</v>
      </c>
      <c r="C135" s="1" t="s">
        <v>10</v>
      </c>
      <c r="D135" s="1" t="s">
        <v>256</v>
      </c>
      <c r="E135" s="1" t="s">
        <v>257</v>
      </c>
      <c r="F135" s="1">
        <v>36.55</v>
      </c>
    </row>
    <row r="136" customHeight="1" spans="1:6">
      <c r="A136" s="1" t="s">
        <v>292</v>
      </c>
      <c r="B136" s="1" t="s">
        <v>293</v>
      </c>
      <c r="C136" s="1" t="s">
        <v>10</v>
      </c>
      <c r="D136" s="1" t="s">
        <v>256</v>
      </c>
      <c r="E136" s="1" t="s">
        <v>257</v>
      </c>
      <c r="F136" s="1">
        <v>32.42</v>
      </c>
    </row>
    <row r="137" customHeight="1" spans="1:6">
      <c r="A137" s="1" t="s">
        <v>294</v>
      </c>
      <c r="B137" s="1" t="s">
        <v>295</v>
      </c>
      <c r="C137" s="1" t="s">
        <v>10</v>
      </c>
      <c r="D137" s="1" t="s">
        <v>296</v>
      </c>
      <c r="E137" s="1" t="s">
        <v>297</v>
      </c>
      <c r="F137" s="1">
        <v>86.81</v>
      </c>
    </row>
    <row r="138" customHeight="1" spans="1:6">
      <c r="A138" s="1" t="s">
        <v>298</v>
      </c>
      <c r="B138" s="1" t="s">
        <v>299</v>
      </c>
      <c r="C138" s="1" t="s">
        <v>10</v>
      </c>
      <c r="D138" s="1" t="s">
        <v>296</v>
      </c>
      <c r="E138" s="1" t="s">
        <v>297</v>
      </c>
      <c r="F138" s="1">
        <v>86.27</v>
      </c>
    </row>
    <row r="139" customHeight="1" spans="1:6">
      <c r="A139" s="1" t="s">
        <v>300</v>
      </c>
      <c r="B139" s="1" t="s">
        <v>301</v>
      </c>
      <c r="C139" s="1" t="s">
        <v>10</v>
      </c>
      <c r="D139" s="1" t="s">
        <v>296</v>
      </c>
      <c r="E139" s="1" t="s">
        <v>297</v>
      </c>
      <c r="F139" s="1">
        <v>85.9</v>
      </c>
    </row>
    <row r="140" customHeight="1" spans="1:6">
      <c r="A140" s="1" t="s">
        <v>302</v>
      </c>
      <c r="B140" s="1" t="s">
        <v>303</v>
      </c>
      <c r="C140" s="1" t="s">
        <v>10</v>
      </c>
      <c r="D140" s="1" t="s">
        <v>296</v>
      </c>
      <c r="E140" s="1" t="s">
        <v>297</v>
      </c>
      <c r="F140" s="1">
        <v>84.98</v>
      </c>
    </row>
    <row r="141" customHeight="1" spans="1:6">
      <c r="A141" s="1" t="s">
        <v>304</v>
      </c>
      <c r="B141" s="1" t="s">
        <v>305</v>
      </c>
      <c r="C141" s="1" t="s">
        <v>10</v>
      </c>
      <c r="D141" s="1" t="s">
        <v>296</v>
      </c>
      <c r="E141" s="1" t="s">
        <v>297</v>
      </c>
      <c r="F141" s="1">
        <v>84.64</v>
      </c>
    </row>
    <row r="142" customHeight="1" spans="1:6">
      <c r="A142" s="1" t="s">
        <v>306</v>
      </c>
      <c r="B142" s="1" t="s">
        <v>307</v>
      </c>
      <c r="C142" s="1" t="s">
        <v>10</v>
      </c>
      <c r="D142" s="1" t="s">
        <v>296</v>
      </c>
      <c r="E142" s="1" t="s">
        <v>297</v>
      </c>
      <c r="F142" s="1">
        <v>84.63</v>
      </c>
    </row>
    <row r="143" customHeight="1" spans="1:6">
      <c r="A143" s="1" t="s">
        <v>308</v>
      </c>
      <c r="B143" s="1" t="s">
        <v>309</v>
      </c>
      <c r="C143" s="1" t="s">
        <v>10</v>
      </c>
      <c r="D143" s="1" t="s">
        <v>296</v>
      </c>
      <c r="E143" s="1" t="s">
        <v>297</v>
      </c>
      <c r="F143" s="1">
        <v>84.25</v>
      </c>
    </row>
    <row r="144" customHeight="1" spans="1:6">
      <c r="A144" s="1" t="s">
        <v>310</v>
      </c>
      <c r="B144" s="1" t="s">
        <v>311</v>
      </c>
      <c r="C144" s="1" t="s">
        <v>10</v>
      </c>
      <c r="D144" s="1" t="s">
        <v>296</v>
      </c>
      <c r="E144" s="1" t="s">
        <v>297</v>
      </c>
      <c r="F144" s="1">
        <v>83.96</v>
      </c>
    </row>
    <row r="145" customHeight="1" spans="1:6">
      <c r="A145" s="1" t="s">
        <v>312</v>
      </c>
      <c r="B145" s="1" t="s">
        <v>313</v>
      </c>
      <c r="C145" s="1" t="s">
        <v>10</v>
      </c>
      <c r="D145" s="1" t="s">
        <v>296</v>
      </c>
      <c r="E145" s="1" t="s">
        <v>297</v>
      </c>
      <c r="F145" s="1">
        <v>83.43</v>
      </c>
    </row>
    <row r="146" customHeight="1" spans="1:6">
      <c r="A146" s="1" t="s">
        <v>314</v>
      </c>
      <c r="B146" s="1" t="s">
        <v>315</v>
      </c>
      <c r="C146" s="1" t="s">
        <v>10</v>
      </c>
      <c r="D146" s="1" t="s">
        <v>296</v>
      </c>
      <c r="E146" s="1" t="s">
        <v>297</v>
      </c>
      <c r="F146" s="1">
        <v>82.56</v>
      </c>
    </row>
    <row r="147" customHeight="1" spans="1:6">
      <c r="A147" s="1" t="s">
        <v>316</v>
      </c>
      <c r="B147" s="1" t="s">
        <v>317</v>
      </c>
      <c r="C147" s="1" t="s">
        <v>10</v>
      </c>
      <c r="D147" s="1" t="s">
        <v>296</v>
      </c>
      <c r="E147" s="1" t="s">
        <v>297</v>
      </c>
      <c r="F147" s="1">
        <v>81.49</v>
      </c>
    </row>
    <row r="148" customHeight="1" spans="1:6">
      <c r="A148" s="1" t="s">
        <v>318</v>
      </c>
      <c r="B148" s="1" t="s">
        <v>319</v>
      </c>
      <c r="C148" s="1" t="s">
        <v>10</v>
      </c>
      <c r="D148" s="1" t="s">
        <v>296</v>
      </c>
      <c r="E148" s="1" t="s">
        <v>297</v>
      </c>
      <c r="F148" s="1">
        <v>80.41</v>
      </c>
    </row>
    <row r="149" customHeight="1" spans="1:6">
      <c r="A149" s="1" t="s">
        <v>320</v>
      </c>
      <c r="B149" s="1" t="s">
        <v>321</v>
      </c>
      <c r="C149" s="1" t="s">
        <v>10</v>
      </c>
      <c r="D149" s="1" t="s">
        <v>296</v>
      </c>
      <c r="E149" s="1" t="s">
        <v>297</v>
      </c>
      <c r="F149" s="1">
        <v>78.39</v>
      </c>
    </row>
    <row r="150" customHeight="1" spans="1:6">
      <c r="A150" s="1" t="s">
        <v>322</v>
      </c>
      <c r="B150" s="1" t="s">
        <v>323</v>
      </c>
      <c r="C150" s="1" t="s">
        <v>10</v>
      </c>
      <c r="D150" s="1" t="s">
        <v>296</v>
      </c>
      <c r="E150" s="1" t="s">
        <v>297</v>
      </c>
      <c r="F150" s="1">
        <v>78.24</v>
      </c>
    </row>
    <row r="151" customHeight="1" spans="1:6">
      <c r="A151" s="1" t="s">
        <v>324</v>
      </c>
      <c r="B151" s="1" t="s">
        <v>325</v>
      </c>
      <c r="C151" s="1" t="s">
        <v>10</v>
      </c>
      <c r="D151" s="1" t="s">
        <v>296</v>
      </c>
      <c r="E151" s="1" t="s">
        <v>297</v>
      </c>
      <c r="F151" s="1">
        <v>78.18</v>
      </c>
    </row>
    <row r="152" customHeight="1" spans="1:6">
      <c r="A152" s="1" t="s">
        <v>326</v>
      </c>
      <c r="B152" s="1" t="s">
        <v>327</v>
      </c>
      <c r="C152" s="1" t="s">
        <v>10</v>
      </c>
      <c r="D152" s="1" t="s">
        <v>296</v>
      </c>
      <c r="E152" s="1" t="s">
        <v>297</v>
      </c>
      <c r="F152" s="1">
        <v>78.03</v>
      </c>
    </row>
    <row r="153" customHeight="1" spans="1:6">
      <c r="A153" s="1" t="s">
        <v>328</v>
      </c>
      <c r="B153" s="1" t="s">
        <v>329</v>
      </c>
      <c r="C153" s="1" t="s">
        <v>10</v>
      </c>
      <c r="D153" s="1" t="s">
        <v>296</v>
      </c>
      <c r="E153" s="1" t="s">
        <v>297</v>
      </c>
      <c r="F153" s="1">
        <v>77.87</v>
      </c>
    </row>
    <row r="154" customHeight="1" spans="1:6">
      <c r="A154" s="1" t="s">
        <v>330</v>
      </c>
      <c r="B154" s="1" t="s">
        <v>331</v>
      </c>
      <c r="C154" s="1" t="s">
        <v>10</v>
      </c>
      <c r="D154" s="1" t="s">
        <v>296</v>
      </c>
      <c r="E154" s="1" t="s">
        <v>297</v>
      </c>
      <c r="F154" s="1">
        <v>77.55</v>
      </c>
    </row>
    <row r="155" customHeight="1" spans="1:6">
      <c r="A155" s="1" t="s">
        <v>332</v>
      </c>
      <c r="B155" s="1" t="s">
        <v>333</v>
      </c>
      <c r="C155" s="1" t="s">
        <v>10</v>
      </c>
      <c r="D155" s="1" t="s">
        <v>296</v>
      </c>
      <c r="E155" s="1" t="s">
        <v>297</v>
      </c>
      <c r="F155" s="1">
        <v>77.27</v>
      </c>
    </row>
    <row r="156" customHeight="1" spans="1:6">
      <c r="A156" s="1" t="s">
        <v>334</v>
      </c>
      <c r="B156" s="1" t="s">
        <v>335</v>
      </c>
      <c r="C156" s="1" t="s">
        <v>10</v>
      </c>
      <c r="D156" s="1" t="s">
        <v>296</v>
      </c>
      <c r="E156" s="1" t="s">
        <v>297</v>
      </c>
      <c r="F156" s="1">
        <v>76.49</v>
      </c>
    </row>
    <row r="157" customHeight="1" spans="1:6">
      <c r="A157" s="1" t="s">
        <v>336</v>
      </c>
      <c r="B157" s="1" t="s">
        <v>337</v>
      </c>
      <c r="C157" s="1" t="s">
        <v>10</v>
      </c>
      <c r="D157" s="1" t="s">
        <v>296</v>
      </c>
      <c r="E157" s="1" t="s">
        <v>297</v>
      </c>
      <c r="F157" s="1">
        <v>75.31</v>
      </c>
    </row>
    <row r="158" customHeight="1" spans="1:6">
      <c r="A158" s="1" t="s">
        <v>338</v>
      </c>
      <c r="B158" s="1" t="s">
        <v>339</v>
      </c>
      <c r="C158" s="1" t="s">
        <v>10</v>
      </c>
      <c r="D158" s="1" t="s">
        <v>296</v>
      </c>
      <c r="E158" s="1" t="s">
        <v>297</v>
      </c>
      <c r="F158" s="1">
        <v>73.44</v>
      </c>
    </row>
    <row r="159" customHeight="1" spans="1:6">
      <c r="A159" s="1" t="s">
        <v>340</v>
      </c>
      <c r="B159" s="1" t="s">
        <v>341</v>
      </c>
      <c r="C159" s="1" t="s">
        <v>10</v>
      </c>
      <c r="D159" s="1" t="s">
        <v>296</v>
      </c>
      <c r="E159" s="1" t="s">
        <v>297</v>
      </c>
      <c r="F159" s="1">
        <v>72.39</v>
      </c>
    </row>
    <row r="160" customHeight="1" spans="1:6">
      <c r="A160" s="1" t="s">
        <v>342</v>
      </c>
      <c r="B160" s="1" t="s">
        <v>343</v>
      </c>
      <c r="C160" s="1" t="s">
        <v>10</v>
      </c>
      <c r="D160" s="1" t="s">
        <v>296</v>
      </c>
      <c r="E160" s="1" t="s">
        <v>297</v>
      </c>
      <c r="F160" s="1">
        <v>70.79</v>
      </c>
    </row>
    <row r="161" customHeight="1" spans="1:6">
      <c r="A161" s="1" t="s">
        <v>344</v>
      </c>
      <c r="B161" s="1" t="s">
        <v>345</v>
      </c>
      <c r="C161" s="1" t="s">
        <v>10</v>
      </c>
      <c r="D161" s="1" t="s">
        <v>296</v>
      </c>
      <c r="E161" s="1" t="s">
        <v>297</v>
      </c>
      <c r="F161" s="1">
        <v>69.63</v>
      </c>
    </row>
    <row r="162" customHeight="1" spans="1:6">
      <c r="A162" s="1" t="s">
        <v>346</v>
      </c>
      <c r="B162" s="1" t="s">
        <v>347</v>
      </c>
      <c r="C162" s="1" t="s">
        <v>10</v>
      </c>
      <c r="D162" s="1" t="s">
        <v>296</v>
      </c>
      <c r="E162" s="1" t="s">
        <v>297</v>
      </c>
      <c r="F162" s="1">
        <v>66.02</v>
      </c>
    </row>
    <row r="163" customHeight="1" spans="1:6">
      <c r="A163" s="1" t="s">
        <v>348</v>
      </c>
      <c r="B163" s="1" t="s">
        <v>349</v>
      </c>
      <c r="C163" s="1" t="s">
        <v>10</v>
      </c>
      <c r="D163" s="1" t="s">
        <v>296</v>
      </c>
      <c r="E163" s="1" t="s">
        <v>297</v>
      </c>
      <c r="F163" s="1">
        <v>65.57</v>
      </c>
    </row>
    <row r="164" customHeight="1" spans="1:6">
      <c r="A164" s="1" t="s">
        <v>350</v>
      </c>
      <c r="B164" s="1" t="s">
        <v>351</v>
      </c>
      <c r="C164" s="1" t="s">
        <v>10</v>
      </c>
      <c r="D164" s="1" t="s">
        <v>296</v>
      </c>
      <c r="E164" s="1" t="s">
        <v>297</v>
      </c>
      <c r="F164" s="1">
        <v>56.16</v>
      </c>
    </row>
    <row r="165" customHeight="1" spans="1:6">
      <c r="A165" s="1" t="s">
        <v>352</v>
      </c>
      <c r="B165" s="1" t="s">
        <v>353</v>
      </c>
      <c r="C165" s="1" t="s">
        <v>10</v>
      </c>
      <c r="D165" s="1" t="s">
        <v>296</v>
      </c>
      <c r="E165" s="1" t="s">
        <v>297</v>
      </c>
      <c r="F165" s="1">
        <v>47.65</v>
      </c>
    </row>
    <row r="166" customHeight="1" spans="1:6">
      <c r="A166" s="1" t="s">
        <v>354</v>
      </c>
      <c r="B166" s="1" t="s">
        <v>355</v>
      </c>
      <c r="C166" s="1" t="s">
        <v>10</v>
      </c>
      <c r="D166" s="1" t="s">
        <v>296</v>
      </c>
      <c r="E166" s="1" t="s">
        <v>297</v>
      </c>
      <c r="F166" s="1">
        <v>22.35</v>
      </c>
    </row>
    <row r="167" customHeight="1" spans="1:6">
      <c r="A167" s="1" t="s">
        <v>356</v>
      </c>
      <c r="B167" s="1" t="s">
        <v>357</v>
      </c>
      <c r="C167" s="1" t="s">
        <v>10</v>
      </c>
      <c r="D167" s="1" t="s">
        <v>296</v>
      </c>
      <c r="E167" s="1" t="s">
        <v>297</v>
      </c>
      <c r="F167" s="1" t="s">
        <v>29</v>
      </c>
    </row>
    <row r="168" customHeight="1" spans="1:6">
      <c r="A168" s="1" t="s">
        <v>358</v>
      </c>
      <c r="B168" s="1" t="s">
        <v>359</v>
      </c>
      <c r="C168" s="1" t="s">
        <v>10</v>
      </c>
      <c r="D168" s="1" t="s">
        <v>296</v>
      </c>
      <c r="E168" s="1" t="s">
        <v>297</v>
      </c>
      <c r="F168" s="1" t="s">
        <v>29</v>
      </c>
    </row>
    <row r="169" customHeight="1" spans="1:6">
      <c r="A169" s="1" t="s">
        <v>360</v>
      </c>
      <c r="B169" s="1" t="s">
        <v>361</v>
      </c>
      <c r="C169" s="1" t="s">
        <v>10</v>
      </c>
      <c r="D169" s="1" t="s">
        <v>296</v>
      </c>
      <c r="E169" s="1" t="s">
        <v>297</v>
      </c>
      <c r="F169" s="1" t="s">
        <v>29</v>
      </c>
    </row>
    <row r="170" customHeight="1" spans="1:6">
      <c r="A170" s="1" t="s">
        <v>362</v>
      </c>
      <c r="B170" s="1" t="s">
        <v>363</v>
      </c>
      <c r="C170" s="1" t="s">
        <v>10</v>
      </c>
      <c r="D170" s="1" t="s">
        <v>296</v>
      </c>
      <c r="E170" s="1" t="s">
        <v>297</v>
      </c>
      <c r="F170" s="1" t="s">
        <v>29</v>
      </c>
    </row>
    <row r="171" customHeight="1" spans="1:6">
      <c r="A171" s="1" t="s">
        <v>364</v>
      </c>
      <c r="B171" s="1" t="s">
        <v>365</v>
      </c>
      <c r="C171" s="1" t="s">
        <v>10</v>
      </c>
      <c r="D171" s="1" t="s">
        <v>296</v>
      </c>
      <c r="E171" s="1" t="s">
        <v>297</v>
      </c>
      <c r="F171" s="1" t="s">
        <v>29</v>
      </c>
    </row>
    <row r="172" customHeight="1" spans="1:6">
      <c r="A172" s="1" t="s">
        <v>366</v>
      </c>
      <c r="B172" s="1" t="s">
        <v>367</v>
      </c>
      <c r="C172" s="1" t="s">
        <v>10</v>
      </c>
      <c r="D172" s="1" t="s">
        <v>296</v>
      </c>
      <c r="E172" s="1" t="s">
        <v>297</v>
      </c>
      <c r="F172" s="1" t="s">
        <v>29</v>
      </c>
    </row>
    <row r="173" customHeight="1" spans="1:6">
      <c r="A173" s="1" t="s">
        <v>368</v>
      </c>
      <c r="B173" s="1" t="s">
        <v>369</v>
      </c>
      <c r="C173" s="1" t="s">
        <v>10</v>
      </c>
      <c r="D173" s="1" t="s">
        <v>296</v>
      </c>
      <c r="E173" s="1" t="s">
        <v>297</v>
      </c>
      <c r="F173" s="1" t="s">
        <v>29</v>
      </c>
    </row>
    <row r="174" customHeight="1" spans="1:6">
      <c r="A174" s="1" t="s">
        <v>370</v>
      </c>
      <c r="B174" s="1" t="s">
        <v>371</v>
      </c>
      <c r="C174" s="1" t="s">
        <v>372</v>
      </c>
      <c r="D174" s="1" t="s">
        <v>373</v>
      </c>
      <c r="E174" s="1" t="s">
        <v>374</v>
      </c>
      <c r="F174" s="1">
        <v>80.64</v>
      </c>
    </row>
    <row r="175" customHeight="1" spans="1:6">
      <c r="A175" s="1" t="s">
        <v>375</v>
      </c>
      <c r="B175" s="1" t="s">
        <v>376</v>
      </c>
      <c r="C175" s="1" t="s">
        <v>372</v>
      </c>
      <c r="D175" s="1" t="s">
        <v>373</v>
      </c>
      <c r="E175" s="1" t="s">
        <v>374</v>
      </c>
      <c r="F175" s="1">
        <v>79.13</v>
      </c>
    </row>
    <row r="176" customHeight="1" spans="1:6">
      <c r="A176" s="1" t="s">
        <v>377</v>
      </c>
      <c r="B176" s="1" t="s">
        <v>378</v>
      </c>
      <c r="C176" s="1" t="s">
        <v>372</v>
      </c>
      <c r="D176" s="1" t="s">
        <v>373</v>
      </c>
      <c r="E176" s="1" t="s">
        <v>374</v>
      </c>
      <c r="F176" s="1">
        <v>77.59</v>
      </c>
    </row>
    <row r="177" customHeight="1" spans="1:6">
      <c r="A177" s="1" t="s">
        <v>379</v>
      </c>
      <c r="B177" s="1" t="s">
        <v>380</v>
      </c>
      <c r="C177" s="1" t="s">
        <v>372</v>
      </c>
      <c r="D177" s="1" t="s">
        <v>373</v>
      </c>
      <c r="E177" s="1" t="s">
        <v>374</v>
      </c>
      <c r="F177" s="1">
        <v>77.32</v>
      </c>
    </row>
    <row r="178" customHeight="1" spans="1:6">
      <c r="A178" s="1" t="s">
        <v>381</v>
      </c>
      <c r="B178" s="1" t="s">
        <v>382</v>
      </c>
      <c r="C178" s="1" t="s">
        <v>372</v>
      </c>
      <c r="D178" s="1" t="s">
        <v>373</v>
      </c>
      <c r="E178" s="1" t="s">
        <v>374</v>
      </c>
      <c r="F178" s="1">
        <v>76.67</v>
      </c>
    </row>
    <row r="179" customHeight="1" spans="1:6">
      <c r="A179" s="1" t="s">
        <v>383</v>
      </c>
      <c r="B179" s="1" t="s">
        <v>384</v>
      </c>
      <c r="C179" s="1" t="s">
        <v>372</v>
      </c>
      <c r="D179" s="1" t="s">
        <v>373</v>
      </c>
      <c r="E179" s="1" t="s">
        <v>374</v>
      </c>
      <c r="F179" s="1">
        <v>75.48</v>
      </c>
    </row>
    <row r="180" customHeight="1" spans="1:6">
      <c r="A180" s="1" t="s">
        <v>385</v>
      </c>
      <c r="B180" s="1" t="s">
        <v>386</v>
      </c>
      <c r="C180" s="1" t="s">
        <v>372</v>
      </c>
      <c r="D180" s="1" t="s">
        <v>373</v>
      </c>
      <c r="E180" s="1" t="s">
        <v>374</v>
      </c>
      <c r="F180" s="1">
        <v>74.75</v>
      </c>
    </row>
    <row r="181" customHeight="1" spans="1:6">
      <c r="A181" s="1" t="s">
        <v>387</v>
      </c>
      <c r="B181" s="1" t="s">
        <v>388</v>
      </c>
      <c r="C181" s="1" t="s">
        <v>372</v>
      </c>
      <c r="D181" s="1" t="s">
        <v>373</v>
      </c>
      <c r="E181" s="1" t="s">
        <v>374</v>
      </c>
      <c r="F181" s="1">
        <v>74.54</v>
      </c>
    </row>
    <row r="182" customHeight="1" spans="1:6">
      <c r="A182" s="1" t="s">
        <v>389</v>
      </c>
      <c r="B182" s="1" t="s">
        <v>390</v>
      </c>
      <c r="C182" s="1" t="s">
        <v>372</v>
      </c>
      <c r="D182" s="1" t="s">
        <v>373</v>
      </c>
      <c r="E182" s="1" t="s">
        <v>374</v>
      </c>
      <c r="F182" s="1">
        <v>74.38</v>
      </c>
    </row>
    <row r="183" customHeight="1" spans="1:6">
      <c r="A183" s="1" t="s">
        <v>391</v>
      </c>
      <c r="B183" s="1" t="s">
        <v>392</v>
      </c>
      <c r="C183" s="1" t="s">
        <v>372</v>
      </c>
      <c r="D183" s="1" t="s">
        <v>373</v>
      </c>
      <c r="E183" s="1" t="s">
        <v>374</v>
      </c>
      <c r="F183" s="1">
        <v>73.85</v>
      </c>
    </row>
    <row r="184" customHeight="1" spans="1:6">
      <c r="A184" s="1" t="s">
        <v>393</v>
      </c>
      <c r="B184" s="1" t="s">
        <v>394</v>
      </c>
      <c r="C184" s="1" t="s">
        <v>372</v>
      </c>
      <c r="D184" s="1" t="s">
        <v>373</v>
      </c>
      <c r="E184" s="1" t="s">
        <v>374</v>
      </c>
      <c r="F184" s="1">
        <v>73.76</v>
      </c>
    </row>
    <row r="185" customHeight="1" spans="1:6">
      <c r="A185" s="1" t="s">
        <v>395</v>
      </c>
      <c r="B185" s="1" t="s">
        <v>396</v>
      </c>
      <c r="C185" s="1" t="s">
        <v>372</v>
      </c>
      <c r="D185" s="1" t="s">
        <v>373</v>
      </c>
      <c r="E185" s="1" t="s">
        <v>374</v>
      </c>
      <c r="F185" s="1">
        <v>73.69</v>
      </c>
    </row>
    <row r="186" customHeight="1" spans="1:6">
      <c r="A186" s="1" t="s">
        <v>397</v>
      </c>
      <c r="B186" s="1" t="s">
        <v>398</v>
      </c>
      <c r="C186" s="1" t="s">
        <v>372</v>
      </c>
      <c r="D186" s="1" t="s">
        <v>373</v>
      </c>
      <c r="E186" s="1" t="s">
        <v>374</v>
      </c>
      <c r="F186" s="1">
        <v>73.63</v>
      </c>
    </row>
    <row r="187" customHeight="1" spans="1:6">
      <c r="A187" s="1" t="s">
        <v>399</v>
      </c>
      <c r="B187" s="1" t="s">
        <v>400</v>
      </c>
      <c r="C187" s="1" t="s">
        <v>372</v>
      </c>
      <c r="D187" s="1" t="s">
        <v>373</v>
      </c>
      <c r="E187" s="1" t="s">
        <v>374</v>
      </c>
      <c r="F187" s="1">
        <v>73.63</v>
      </c>
    </row>
    <row r="188" customHeight="1" spans="1:6">
      <c r="A188" s="1" t="s">
        <v>401</v>
      </c>
      <c r="B188" s="1" t="s">
        <v>402</v>
      </c>
      <c r="C188" s="1" t="s">
        <v>372</v>
      </c>
      <c r="D188" s="1" t="s">
        <v>373</v>
      </c>
      <c r="E188" s="1" t="s">
        <v>374</v>
      </c>
      <c r="F188" s="1">
        <v>73.6</v>
      </c>
    </row>
    <row r="189" customHeight="1" spans="1:6">
      <c r="A189" s="1" t="s">
        <v>403</v>
      </c>
      <c r="B189" s="1" t="s">
        <v>404</v>
      </c>
      <c r="C189" s="1" t="s">
        <v>372</v>
      </c>
      <c r="D189" s="1" t="s">
        <v>373</v>
      </c>
      <c r="E189" s="1" t="s">
        <v>374</v>
      </c>
      <c r="F189" s="1">
        <v>72.94</v>
      </c>
    </row>
    <row r="190" customHeight="1" spans="1:6">
      <c r="A190" s="1" t="s">
        <v>405</v>
      </c>
      <c r="B190" s="1" t="s">
        <v>406</v>
      </c>
      <c r="C190" s="1" t="s">
        <v>372</v>
      </c>
      <c r="D190" s="1" t="s">
        <v>373</v>
      </c>
      <c r="E190" s="1" t="s">
        <v>374</v>
      </c>
      <c r="F190" s="1">
        <v>72.65</v>
      </c>
    </row>
    <row r="191" customHeight="1" spans="1:6">
      <c r="A191" s="1" t="s">
        <v>407</v>
      </c>
      <c r="B191" s="1" t="s">
        <v>408</v>
      </c>
      <c r="C191" s="1" t="s">
        <v>372</v>
      </c>
      <c r="D191" s="1" t="s">
        <v>373</v>
      </c>
      <c r="E191" s="1" t="s">
        <v>374</v>
      </c>
      <c r="F191" s="1">
        <v>72.58</v>
      </c>
    </row>
    <row r="192" customHeight="1" spans="1:6">
      <c r="A192" s="1" t="s">
        <v>409</v>
      </c>
      <c r="B192" s="1" t="s">
        <v>410</v>
      </c>
      <c r="C192" s="1" t="s">
        <v>372</v>
      </c>
      <c r="D192" s="1" t="s">
        <v>373</v>
      </c>
      <c r="E192" s="1" t="s">
        <v>374</v>
      </c>
      <c r="F192" s="1">
        <v>72.46</v>
      </c>
    </row>
    <row r="193" customHeight="1" spans="1:6">
      <c r="A193" s="1" t="s">
        <v>411</v>
      </c>
      <c r="B193" s="1" t="s">
        <v>412</v>
      </c>
      <c r="C193" s="1" t="s">
        <v>372</v>
      </c>
      <c r="D193" s="1" t="s">
        <v>373</v>
      </c>
      <c r="E193" s="1" t="s">
        <v>374</v>
      </c>
      <c r="F193" s="1">
        <v>72.2</v>
      </c>
    </row>
    <row r="194" customHeight="1" spans="1:6">
      <c r="A194" s="1" t="s">
        <v>413</v>
      </c>
      <c r="B194" s="1" t="s">
        <v>414</v>
      </c>
      <c r="C194" s="1" t="s">
        <v>372</v>
      </c>
      <c r="D194" s="1" t="s">
        <v>373</v>
      </c>
      <c r="E194" s="1" t="s">
        <v>374</v>
      </c>
      <c r="F194" s="1">
        <v>72.19</v>
      </c>
    </row>
    <row r="195" customHeight="1" spans="1:6">
      <c r="A195" s="1" t="s">
        <v>415</v>
      </c>
      <c r="B195" s="1" t="s">
        <v>416</v>
      </c>
      <c r="C195" s="1" t="s">
        <v>372</v>
      </c>
      <c r="D195" s="1" t="s">
        <v>373</v>
      </c>
      <c r="E195" s="1" t="s">
        <v>374</v>
      </c>
      <c r="F195" s="1">
        <v>71.79</v>
      </c>
    </row>
    <row r="196" customHeight="1" spans="1:6">
      <c r="A196" s="1" t="s">
        <v>417</v>
      </c>
      <c r="B196" s="1" t="s">
        <v>418</v>
      </c>
      <c r="C196" s="1" t="s">
        <v>372</v>
      </c>
      <c r="D196" s="1" t="s">
        <v>373</v>
      </c>
      <c r="E196" s="1" t="s">
        <v>374</v>
      </c>
      <c r="F196" s="1">
        <v>71.45</v>
      </c>
    </row>
    <row r="197" customHeight="1" spans="1:6">
      <c r="A197" s="1" t="s">
        <v>419</v>
      </c>
      <c r="B197" s="1" t="s">
        <v>420</v>
      </c>
      <c r="C197" s="1" t="s">
        <v>372</v>
      </c>
      <c r="D197" s="1" t="s">
        <v>373</v>
      </c>
      <c r="E197" s="1" t="s">
        <v>374</v>
      </c>
      <c r="F197" s="1">
        <v>71.31</v>
      </c>
    </row>
    <row r="198" customHeight="1" spans="1:6">
      <c r="A198" s="1" t="s">
        <v>421</v>
      </c>
      <c r="B198" s="1" t="s">
        <v>422</v>
      </c>
      <c r="C198" s="1" t="s">
        <v>372</v>
      </c>
      <c r="D198" s="1" t="s">
        <v>373</v>
      </c>
      <c r="E198" s="1" t="s">
        <v>374</v>
      </c>
      <c r="F198" s="1">
        <v>70.83</v>
      </c>
    </row>
    <row r="199" customHeight="1" spans="1:6">
      <c r="A199" s="1" t="s">
        <v>423</v>
      </c>
      <c r="B199" s="1" t="s">
        <v>424</v>
      </c>
      <c r="C199" s="1" t="s">
        <v>372</v>
      </c>
      <c r="D199" s="1" t="s">
        <v>373</v>
      </c>
      <c r="E199" s="1" t="s">
        <v>374</v>
      </c>
      <c r="F199" s="1">
        <v>70.43</v>
      </c>
    </row>
    <row r="200" customHeight="1" spans="1:6">
      <c r="A200" s="1" t="s">
        <v>425</v>
      </c>
      <c r="B200" s="1" t="s">
        <v>426</v>
      </c>
      <c r="C200" s="1" t="s">
        <v>372</v>
      </c>
      <c r="D200" s="1" t="s">
        <v>373</v>
      </c>
      <c r="E200" s="1" t="s">
        <v>374</v>
      </c>
      <c r="F200" s="1">
        <v>70.22</v>
      </c>
    </row>
    <row r="201" customHeight="1" spans="1:6">
      <c r="A201" s="1" t="s">
        <v>427</v>
      </c>
      <c r="B201" s="1" t="s">
        <v>428</v>
      </c>
      <c r="C201" s="1" t="s">
        <v>372</v>
      </c>
      <c r="D201" s="1" t="s">
        <v>373</v>
      </c>
      <c r="E201" s="1" t="s">
        <v>374</v>
      </c>
      <c r="F201" s="1">
        <v>70.2</v>
      </c>
    </row>
    <row r="202" customHeight="1" spans="1:6">
      <c r="A202" s="1" t="s">
        <v>429</v>
      </c>
      <c r="B202" s="1" t="s">
        <v>430</v>
      </c>
      <c r="C202" s="1" t="s">
        <v>372</v>
      </c>
      <c r="D202" s="1" t="s">
        <v>373</v>
      </c>
      <c r="E202" s="1" t="s">
        <v>374</v>
      </c>
      <c r="F202" s="1">
        <v>70.09</v>
      </c>
    </row>
    <row r="203" customHeight="1" spans="1:6">
      <c r="A203" s="1" t="s">
        <v>431</v>
      </c>
      <c r="B203" s="1" t="s">
        <v>432</v>
      </c>
      <c r="C203" s="1" t="s">
        <v>372</v>
      </c>
      <c r="D203" s="1" t="s">
        <v>373</v>
      </c>
      <c r="E203" s="1" t="s">
        <v>374</v>
      </c>
      <c r="F203" s="1">
        <v>70.02</v>
      </c>
    </row>
    <row r="204" customHeight="1" spans="1:6">
      <c r="A204" s="1" t="s">
        <v>433</v>
      </c>
      <c r="B204" s="1" t="s">
        <v>434</v>
      </c>
      <c r="C204" s="1" t="s">
        <v>372</v>
      </c>
      <c r="D204" s="1" t="s">
        <v>373</v>
      </c>
      <c r="E204" s="1" t="s">
        <v>374</v>
      </c>
      <c r="F204" s="1">
        <v>69.93</v>
      </c>
    </row>
    <row r="205" customHeight="1" spans="1:6">
      <c r="A205" s="1" t="s">
        <v>435</v>
      </c>
      <c r="B205" s="1" t="s">
        <v>436</v>
      </c>
      <c r="C205" s="1" t="s">
        <v>372</v>
      </c>
      <c r="D205" s="1" t="s">
        <v>373</v>
      </c>
      <c r="E205" s="1" t="s">
        <v>374</v>
      </c>
      <c r="F205" s="1">
        <v>69.83</v>
      </c>
    </row>
    <row r="206" customHeight="1" spans="1:6">
      <c r="A206" s="1" t="s">
        <v>437</v>
      </c>
      <c r="B206" s="1" t="s">
        <v>438</v>
      </c>
      <c r="C206" s="1" t="s">
        <v>372</v>
      </c>
      <c r="D206" s="1" t="s">
        <v>373</v>
      </c>
      <c r="E206" s="1" t="s">
        <v>374</v>
      </c>
      <c r="F206" s="1">
        <v>69.64</v>
      </c>
    </row>
    <row r="207" customHeight="1" spans="1:6">
      <c r="A207" s="1" t="s">
        <v>439</v>
      </c>
      <c r="B207" s="1" t="s">
        <v>440</v>
      </c>
      <c r="C207" s="1" t="s">
        <v>372</v>
      </c>
      <c r="D207" s="1" t="s">
        <v>373</v>
      </c>
      <c r="E207" s="1" t="s">
        <v>374</v>
      </c>
      <c r="F207" s="1">
        <v>69.62</v>
      </c>
    </row>
    <row r="208" customHeight="1" spans="1:6">
      <c r="A208" s="1" t="s">
        <v>441</v>
      </c>
      <c r="B208" s="1" t="s">
        <v>442</v>
      </c>
      <c r="C208" s="1" t="s">
        <v>372</v>
      </c>
      <c r="D208" s="1" t="s">
        <v>373</v>
      </c>
      <c r="E208" s="1" t="s">
        <v>374</v>
      </c>
      <c r="F208" s="1">
        <v>69.52</v>
      </c>
    </row>
    <row r="209" customHeight="1" spans="1:6">
      <c r="A209" s="1" t="s">
        <v>443</v>
      </c>
      <c r="B209" s="1" t="s">
        <v>444</v>
      </c>
      <c r="C209" s="1" t="s">
        <v>372</v>
      </c>
      <c r="D209" s="1" t="s">
        <v>373</v>
      </c>
      <c r="E209" s="1" t="s">
        <v>374</v>
      </c>
      <c r="F209" s="1">
        <v>69.31</v>
      </c>
    </row>
    <row r="210" customHeight="1" spans="1:6">
      <c r="A210" s="1" t="s">
        <v>445</v>
      </c>
      <c r="B210" s="1" t="s">
        <v>446</v>
      </c>
      <c r="C210" s="1" t="s">
        <v>372</v>
      </c>
      <c r="D210" s="1" t="s">
        <v>373</v>
      </c>
      <c r="E210" s="1" t="s">
        <v>374</v>
      </c>
      <c r="F210" s="1">
        <v>69.18</v>
      </c>
    </row>
    <row r="211" customHeight="1" spans="1:6">
      <c r="A211" s="1" t="s">
        <v>447</v>
      </c>
      <c r="B211" s="1" t="s">
        <v>448</v>
      </c>
      <c r="C211" s="1" t="s">
        <v>372</v>
      </c>
      <c r="D211" s="1" t="s">
        <v>373</v>
      </c>
      <c r="E211" s="1" t="s">
        <v>374</v>
      </c>
      <c r="F211" s="1">
        <v>69.14</v>
      </c>
    </row>
    <row r="212" customHeight="1" spans="1:6">
      <c r="A212" s="1" t="s">
        <v>449</v>
      </c>
      <c r="B212" s="1" t="s">
        <v>450</v>
      </c>
      <c r="C212" s="1" t="s">
        <v>372</v>
      </c>
      <c r="D212" s="1" t="s">
        <v>373</v>
      </c>
      <c r="E212" s="1" t="s">
        <v>374</v>
      </c>
      <c r="F212" s="1">
        <v>69.04</v>
      </c>
    </row>
    <row r="213" customHeight="1" spans="1:6">
      <c r="A213" s="1" t="s">
        <v>451</v>
      </c>
      <c r="B213" s="1" t="s">
        <v>452</v>
      </c>
      <c r="C213" s="1" t="s">
        <v>372</v>
      </c>
      <c r="D213" s="1" t="s">
        <v>373</v>
      </c>
      <c r="E213" s="1" t="s">
        <v>374</v>
      </c>
      <c r="F213" s="1">
        <v>68.97</v>
      </c>
    </row>
    <row r="214" customHeight="1" spans="1:6">
      <c r="A214" s="1" t="s">
        <v>453</v>
      </c>
      <c r="B214" s="1" t="s">
        <v>454</v>
      </c>
      <c r="C214" s="1" t="s">
        <v>372</v>
      </c>
      <c r="D214" s="1" t="s">
        <v>373</v>
      </c>
      <c r="E214" s="1" t="s">
        <v>374</v>
      </c>
      <c r="F214" s="1">
        <v>68.6</v>
      </c>
    </row>
    <row r="215" customHeight="1" spans="1:6">
      <c r="A215" s="1" t="s">
        <v>455</v>
      </c>
      <c r="B215" s="1" t="s">
        <v>456</v>
      </c>
      <c r="C215" s="1" t="s">
        <v>372</v>
      </c>
      <c r="D215" s="1" t="s">
        <v>373</v>
      </c>
      <c r="E215" s="1" t="s">
        <v>374</v>
      </c>
      <c r="F215" s="1">
        <v>68.55</v>
      </c>
    </row>
    <row r="216" customHeight="1" spans="1:6">
      <c r="A216" s="1" t="s">
        <v>457</v>
      </c>
      <c r="B216" s="1" t="s">
        <v>458</v>
      </c>
      <c r="C216" s="1" t="s">
        <v>372</v>
      </c>
      <c r="D216" s="1" t="s">
        <v>373</v>
      </c>
      <c r="E216" s="1" t="s">
        <v>374</v>
      </c>
      <c r="F216" s="1">
        <v>68.51</v>
      </c>
    </row>
    <row r="217" customHeight="1" spans="1:6">
      <c r="A217" s="1" t="s">
        <v>459</v>
      </c>
      <c r="B217" s="1" t="s">
        <v>460</v>
      </c>
      <c r="C217" s="1" t="s">
        <v>372</v>
      </c>
      <c r="D217" s="1" t="s">
        <v>373</v>
      </c>
      <c r="E217" s="1" t="s">
        <v>374</v>
      </c>
      <c r="F217" s="1">
        <v>68.28</v>
      </c>
    </row>
    <row r="218" customHeight="1" spans="1:6">
      <c r="A218" s="1" t="s">
        <v>461</v>
      </c>
      <c r="B218" s="1" t="s">
        <v>462</v>
      </c>
      <c r="C218" s="1" t="s">
        <v>372</v>
      </c>
      <c r="D218" s="1" t="s">
        <v>373</v>
      </c>
      <c r="E218" s="1" t="s">
        <v>374</v>
      </c>
      <c r="F218" s="1">
        <v>67.87</v>
      </c>
    </row>
    <row r="219" customHeight="1" spans="1:6">
      <c r="A219" s="1" t="s">
        <v>463</v>
      </c>
      <c r="B219" s="1" t="s">
        <v>464</v>
      </c>
      <c r="C219" s="1" t="s">
        <v>372</v>
      </c>
      <c r="D219" s="1" t="s">
        <v>373</v>
      </c>
      <c r="E219" s="1" t="s">
        <v>374</v>
      </c>
      <c r="F219" s="1">
        <v>67.7</v>
      </c>
    </row>
    <row r="220" customHeight="1" spans="1:6">
      <c r="A220" s="1" t="s">
        <v>465</v>
      </c>
      <c r="B220" s="1" t="s">
        <v>466</v>
      </c>
      <c r="C220" s="1" t="s">
        <v>372</v>
      </c>
      <c r="D220" s="1" t="s">
        <v>373</v>
      </c>
      <c r="E220" s="1" t="s">
        <v>374</v>
      </c>
      <c r="F220" s="1">
        <v>67.67</v>
      </c>
    </row>
    <row r="221" customHeight="1" spans="1:6">
      <c r="A221" s="1" t="s">
        <v>467</v>
      </c>
      <c r="B221" s="1" t="s">
        <v>468</v>
      </c>
      <c r="C221" s="1" t="s">
        <v>372</v>
      </c>
      <c r="D221" s="1" t="s">
        <v>373</v>
      </c>
      <c r="E221" s="1" t="s">
        <v>374</v>
      </c>
      <c r="F221" s="1">
        <v>67.65</v>
      </c>
    </row>
    <row r="222" customHeight="1" spans="1:6">
      <c r="A222" s="1" t="s">
        <v>469</v>
      </c>
      <c r="B222" s="1" t="s">
        <v>470</v>
      </c>
      <c r="C222" s="1" t="s">
        <v>372</v>
      </c>
      <c r="D222" s="1" t="s">
        <v>373</v>
      </c>
      <c r="E222" s="1" t="s">
        <v>374</v>
      </c>
      <c r="F222" s="1">
        <v>67.59</v>
      </c>
    </row>
    <row r="223" customHeight="1" spans="1:6">
      <c r="A223" s="1" t="s">
        <v>471</v>
      </c>
      <c r="B223" s="1" t="s">
        <v>472</v>
      </c>
      <c r="C223" s="1" t="s">
        <v>372</v>
      </c>
      <c r="D223" s="1" t="s">
        <v>373</v>
      </c>
      <c r="E223" s="1" t="s">
        <v>374</v>
      </c>
      <c r="F223" s="1">
        <v>67.47</v>
      </c>
    </row>
    <row r="224" customHeight="1" spans="1:6">
      <c r="A224" s="1" t="s">
        <v>473</v>
      </c>
      <c r="B224" s="1" t="s">
        <v>474</v>
      </c>
      <c r="C224" s="1" t="s">
        <v>372</v>
      </c>
      <c r="D224" s="1" t="s">
        <v>373</v>
      </c>
      <c r="E224" s="1" t="s">
        <v>374</v>
      </c>
      <c r="F224" s="1">
        <v>67.39</v>
      </c>
    </row>
    <row r="225" customHeight="1" spans="1:6">
      <c r="A225" s="1" t="s">
        <v>475</v>
      </c>
      <c r="B225" s="1" t="s">
        <v>476</v>
      </c>
      <c r="C225" s="1" t="s">
        <v>372</v>
      </c>
      <c r="D225" s="1" t="s">
        <v>373</v>
      </c>
      <c r="E225" s="1" t="s">
        <v>374</v>
      </c>
      <c r="F225" s="1">
        <v>67.2</v>
      </c>
    </row>
    <row r="226" customHeight="1" spans="1:6">
      <c r="A226" s="1" t="s">
        <v>477</v>
      </c>
      <c r="B226" s="1" t="s">
        <v>478</v>
      </c>
      <c r="C226" s="1" t="s">
        <v>372</v>
      </c>
      <c r="D226" s="1" t="s">
        <v>373</v>
      </c>
      <c r="E226" s="1" t="s">
        <v>374</v>
      </c>
      <c r="F226" s="1">
        <v>67.16</v>
      </c>
    </row>
    <row r="227" customHeight="1" spans="1:6">
      <c r="A227" s="1" t="s">
        <v>479</v>
      </c>
      <c r="B227" s="1" t="s">
        <v>480</v>
      </c>
      <c r="C227" s="1" t="s">
        <v>372</v>
      </c>
      <c r="D227" s="1" t="s">
        <v>373</v>
      </c>
      <c r="E227" s="1" t="s">
        <v>374</v>
      </c>
      <c r="F227" s="1">
        <v>67.14</v>
      </c>
    </row>
    <row r="228" customHeight="1" spans="1:6">
      <c r="A228" s="1" t="s">
        <v>481</v>
      </c>
      <c r="B228" s="1" t="s">
        <v>482</v>
      </c>
      <c r="C228" s="1" t="s">
        <v>372</v>
      </c>
      <c r="D228" s="1" t="s">
        <v>373</v>
      </c>
      <c r="E228" s="1" t="s">
        <v>374</v>
      </c>
      <c r="F228" s="1">
        <v>67.06</v>
      </c>
    </row>
    <row r="229" customHeight="1" spans="1:6">
      <c r="A229" s="1" t="s">
        <v>483</v>
      </c>
      <c r="B229" s="1" t="s">
        <v>484</v>
      </c>
      <c r="C229" s="1" t="s">
        <v>372</v>
      </c>
      <c r="D229" s="1" t="s">
        <v>373</v>
      </c>
      <c r="E229" s="1" t="s">
        <v>374</v>
      </c>
      <c r="F229" s="1">
        <v>67</v>
      </c>
    </row>
    <row r="230" customHeight="1" spans="1:6">
      <c r="A230" s="1" t="s">
        <v>485</v>
      </c>
      <c r="B230" s="1" t="s">
        <v>486</v>
      </c>
      <c r="C230" s="1" t="s">
        <v>372</v>
      </c>
      <c r="D230" s="1" t="s">
        <v>373</v>
      </c>
      <c r="E230" s="1" t="s">
        <v>374</v>
      </c>
      <c r="F230" s="1">
        <v>67</v>
      </c>
    </row>
    <row r="231" customHeight="1" spans="1:6">
      <c r="A231" s="1" t="s">
        <v>487</v>
      </c>
      <c r="B231" s="1" t="s">
        <v>488</v>
      </c>
      <c r="C231" s="1" t="s">
        <v>372</v>
      </c>
      <c r="D231" s="1" t="s">
        <v>373</v>
      </c>
      <c r="E231" s="1" t="s">
        <v>374</v>
      </c>
      <c r="F231" s="1">
        <v>66.95</v>
      </c>
    </row>
    <row r="232" customHeight="1" spans="1:6">
      <c r="A232" s="1" t="s">
        <v>489</v>
      </c>
      <c r="B232" s="1" t="s">
        <v>490</v>
      </c>
      <c r="C232" s="1" t="s">
        <v>372</v>
      </c>
      <c r="D232" s="1" t="s">
        <v>373</v>
      </c>
      <c r="E232" s="1" t="s">
        <v>374</v>
      </c>
      <c r="F232" s="1">
        <v>66.92</v>
      </c>
    </row>
    <row r="233" customHeight="1" spans="1:6">
      <c r="A233" s="1" t="s">
        <v>491</v>
      </c>
      <c r="B233" s="1" t="s">
        <v>492</v>
      </c>
      <c r="C233" s="1" t="s">
        <v>372</v>
      </c>
      <c r="D233" s="1" t="s">
        <v>373</v>
      </c>
      <c r="E233" s="1" t="s">
        <v>374</v>
      </c>
      <c r="F233" s="1">
        <v>66.83</v>
      </c>
    </row>
    <row r="234" customHeight="1" spans="1:6">
      <c r="A234" s="1" t="s">
        <v>493</v>
      </c>
      <c r="B234" s="1" t="s">
        <v>494</v>
      </c>
      <c r="C234" s="1" t="s">
        <v>372</v>
      </c>
      <c r="D234" s="1" t="s">
        <v>373</v>
      </c>
      <c r="E234" s="1" t="s">
        <v>374</v>
      </c>
      <c r="F234" s="1">
        <v>66.66</v>
      </c>
    </row>
    <row r="235" customHeight="1" spans="1:6">
      <c r="A235" s="1" t="s">
        <v>495</v>
      </c>
      <c r="B235" s="1" t="s">
        <v>496</v>
      </c>
      <c r="C235" s="1" t="s">
        <v>372</v>
      </c>
      <c r="D235" s="1" t="s">
        <v>373</v>
      </c>
      <c r="E235" s="1" t="s">
        <v>374</v>
      </c>
      <c r="F235" s="1">
        <v>66.62</v>
      </c>
    </row>
    <row r="236" customHeight="1" spans="1:6">
      <c r="A236" s="1" t="s">
        <v>497</v>
      </c>
      <c r="B236" s="1" t="s">
        <v>498</v>
      </c>
      <c r="C236" s="1" t="s">
        <v>372</v>
      </c>
      <c r="D236" s="1" t="s">
        <v>373</v>
      </c>
      <c r="E236" s="1" t="s">
        <v>374</v>
      </c>
      <c r="F236" s="1">
        <v>66.55</v>
      </c>
    </row>
    <row r="237" customHeight="1" spans="1:6">
      <c r="A237" s="1" t="s">
        <v>499</v>
      </c>
      <c r="B237" s="1" t="s">
        <v>500</v>
      </c>
      <c r="C237" s="1" t="s">
        <v>372</v>
      </c>
      <c r="D237" s="1" t="s">
        <v>373</v>
      </c>
      <c r="E237" s="1" t="s">
        <v>374</v>
      </c>
      <c r="F237" s="1">
        <v>66.31</v>
      </c>
    </row>
    <row r="238" customHeight="1" spans="1:6">
      <c r="A238" s="1" t="s">
        <v>501</v>
      </c>
      <c r="B238" s="1" t="s">
        <v>502</v>
      </c>
      <c r="C238" s="1" t="s">
        <v>372</v>
      </c>
      <c r="D238" s="1" t="s">
        <v>373</v>
      </c>
      <c r="E238" s="1" t="s">
        <v>374</v>
      </c>
      <c r="F238" s="1">
        <v>66.12</v>
      </c>
    </row>
    <row r="239" customHeight="1" spans="1:6">
      <c r="A239" s="1" t="s">
        <v>503</v>
      </c>
      <c r="B239" s="1" t="s">
        <v>504</v>
      </c>
      <c r="C239" s="1" t="s">
        <v>372</v>
      </c>
      <c r="D239" s="1" t="s">
        <v>373</v>
      </c>
      <c r="E239" s="1" t="s">
        <v>374</v>
      </c>
      <c r="F239" s="1">
        <v>65.91</v>
      </c>
    </row>
    <row r="240" customHeight="1" spans="1:6">
      <c r="A240" s="1" t="s">
        <v>505</v>
      </c>
      <c r="B240" s="1" t="s">
        <v>490</v>
      </c>
      <c r="C240" s="1" t="s">
        <v>372</v>
      </c>
      <c r="D240" s="1" t="s">
        <v>373</v>
      </c>
      <c r="E240" s="1" t="s">
        <v>374</v>
      </c>
      <c r="F240" s="1">
        <v>65.86</v>
      </c>
    </row>
    <row r="241" customHeight="1" spans="1:6">
      <c r="A241" s="1" t="s">
        <v>506</v>
      </c>
      <c r="B241" s="1" t="s">
        <v>507</v>
      </c>
      <c r="C241" s="1" t="s">
        <v>372</v>
      </c>
      <c r="D241" s="1" t="s">
        <v>373</v>
      </c>
      <c r="E241" s="1" t="s">
        <v>374</v>
      </c>
      <c r="F241" s="1">
        <v>65.72</v>
      </c>
    </row>
    <row r="242" customHeight="1" spans="1:6">
      <c r="A242" s="1" t="s">
        <v>508</v>
      </c>
      <c r="B242" s="1" t="s">
        <v>509</v>
      </c>
      <c r="C242" s="1" t="s">
        <v>372</v>
      </c>
      <c r="D242" s="1" t="s">
        <v>373</v>
      </c>
      <c r="E242" s="1" t="s">
        <v>374</v>
      </c>
      <c r="F242" s="1">
        <v>65.72</v>
      </c>
    </row>
    <row r="243" customHeight="1" spans="1:6">
      <c r="A243" s="1" t="s">
        <v>510</v>
      </c>
      <c r="B243" s="1" t="s">
        <v>511</v>
      </c>
      <c r="C243" s="1" t="s">
        <v>372</v>
      </c>
      <c r="D243" s="1" t="s">
        <v>373</v>
      </c>
      <c r="E243" s="1" t="s">
        <v>374</v>
      </c>
      <c r="F243" s="1">
        <v>65.66</v>
      </c>
    </row>
    <row r="244" customHeight="1" spans="1:6">
      <c r="A244" s="1" t="s">
        <v>512</v>
      </c>
      <c r="B244" s="1" t="s">
        <v>513</v>
      </c>
      <c r="C244" s="1" t="s">
        <v>372</v>
      </c>
      <c r="D244" s="1" t="s">
        <v>373</v>
      </c>
      <c r="E244" s="1" t="s">
        <v>374</v>
      </c>
      <c r="F244" s="1">
        <v>65.6</v>
      </c>
    </row>
    <row r="245" customHeight="1" spans="1:6">
      <c r="A245" s="1" t="s">
        <v>514</v>
      </c>
      <c r="B245" s="1" t="s">
        <v>515</v>
      </c>
      <c r="C245" s="1" t="s">
        <v>372</v>
      </c>
      <c r="D245" s="1" t="s">
        <v>373</v>
      </c>
      <c r="E245" s="1" t="s">
        <v>374</v>
      </c>
      <c r="F245" s="1">
        <v>65.56</v>
      </c>
    </row>
    <row r="246" customHeight="1" spans="1:6">
      <c r="A246" s="1" t="s">
        <v>516</v>
      </c>
      <c r="B246" s="1" t="s">
        <v>517</v>
      </c>
      <c r="C246" s="1" t="s">
        <v>372</v>
      </c>
      <c r="D246" s="1" t="s">
        <v>373</v>
      </c>
      <c r="E246" s="1" t="s">
        <v>374</v>
      </c>
      <c r="F246" s="1">
        <v>65.4</v>
      </c>
    </row>
    <row r="247" customHeight="1" spans="1:6">
      <c r="A247" s="1" t="s">
        <v>518</v>
      </c>
      <c r="B247" s="1" t="s">
        <v>519</v>
      </c>
      <c r="C247" s="1" t="s">
        <v>372</v>
      </c>
      <c r="D247" s="1" t="s">
        <v>373</v>
      </c>
      <c r="E247" s="1" t="s">
        <v>374</v>
      </c>
      <c r="F247" s="1">
        <v>65.32</v>
      </c>
    </row>
    <row r="248" customHeight="1" spans="1:6">
      <c r="A248" s="1" t="s">
        <v>520</v>
      </c>
      <c r="B248" s="1" t="s">
        <v>521</v>
      </c>
      <c r="C248" s="1" t="s">
        <v>372</v>
      </c>
      <c r="D248" s="1" t="s">
        <v>373</v>
      </c>
      <c r="E248" s="1" t="s">
        <v>374</v>
      </c>
      <c r="F248" s="1">
        <v>65.28</v>
      </c>
    </row>
    <row r="249" customHeight="1" spans="1:6">
      <c r="A249" s="1" t="s">
        <v>522</v>
      </c>
      <c r="B249" s="1" t="s">
        <v>523</v>
      </c>
      <c r="C249" s="1" t="s">
        <v>372</v>
      </c>
      <c r="D249" s="1" t="s">
        <v>373</v>
      </c>
      <c r="E249" s="1" t="s">
        <v>374</v>
      </c>
      <c r="F249" s="1">
        <v>65.02</v>
      </c>
    </row>
    <row r="250" customHeight="1" spans="1:6">
      <c r="A250" s="1" t="s">
        <v>524</v>
      </c>
      <c r="B250" s="1" t="s">
        <v>525</v>
      </c>
      <c r="C250" s="1" t="s">
        <v>372</v>
      </c>
      <c r="D250" s="1" t="s">
        <v>373</v>
      </c>
      <c r="E250" s="1" t="s">
        <v>374</v>
      </c>
      <c r="F250" s="1">
        <v>65.01</v>
      </c>
    </row>
    <row r="251" customHeight="1" spans="1:6">
      <c r="A251" s="1" t="s">
        <v>526</v>
      </c>
      <c r="B251" s="1" t="s">
        <v>527</v>
      </c>
      <c r="C251" s="1" t="s">
        <v>372</v>
      </c>
      <c r="D251" s="1" t="s">
        <v>373</v>
      </c>
      <c r="E251" s="1" t="s">
        <v>374</v>
      </c>
      <c r="F251" s="1">
        <v>64.99</v>
      </c>
    </row>
    <row r="252" customHeight="1" spans="1:6">
      <c r="A252" s="1" t="s">
        <v>528</v>
      </c>
      <c r="B252" s="1" t="s">
        <v>529</v>
      </c>
      <c r="C252" s="1" t="s">
        <v>372</v>
      </c>
      <c r="D252" s="1" t="s">
        <v>373</v>
      </c>
      <c r="E252" s="1" t="s">
        <v>374</v>
      </c>
      <c r="F252" s="1">
        <v>64.99</v>
      </c>
    </row>
    <row r="253" customHeight="1" spans="1:6">
      <c r="A253" s="1" t="s">
        <v>530</v>
      </c>
      <c r="B253" s="1" t="s">
        <v>531</v>
      </c>
      <c r="C253" s="1" t="s">
        <v>372</v>
      </c>
      <c r="D253" s="1" t="s">
        <v>373</v>
      </c>
      <c r="E253" s="1" t="s">
        <v>374</v>
      </c>
      <c r="F253" s="1">
        <v>64.9</v>
      </c>
    </row>
    <row r="254" customHeight="1" spans="1:6">
      <c r="A254" s="1" t="s">
        <v>532</v>
      </c>
      <c r="B254" s="1" t="s">
        <v>533</v>
      </c>
      <c r="C254" s="1" t="s">
        <v>372</v>
      </c>
      <c r="D254" s="1" t="s">
        <v>373</v>
      </c>
      <c r="E254" s="1" t="s">
        <v>374</v>
      </c>
      <c r="F254" s="1">
        <v>64.77</v>
      </c>
    </row>
    <row r="255" customHeight="1" spans="1:6">
      <c r="A255" s="1" t="s">
        <v>534</v>
      </c>
      <c r="B255" s="1" t="s">
        <v>535</v>
      </c>
      <c r="C255" s="1" t="s">
        <v>372</v>
      </c>
      <c r="D255" s="1" t="s">
        <v>373</v>
      </c>
      <c r="E255" s="1" t="s">
        <v>374</v>
      </c>
      <c r="F255" s="1">
        <v>64.76</v>
      </c>
    </row>
    <row r="256" customHeight="1" spans="1:6">
      <c r="A256" s="1" t="s">
        <v>536</v>
      </c>
      <c r="B256" s="1" t="s">
        <v>537</v>
      </c>
      <c r="C256" s="1" t="s">
        <v>372</v>
      </c>
      <c r="D256" s="1" t="s">
        <v>373</v>
      </c>
      <c r="E256" s="1" t="s">
        <v>374</v>
      </c>
      <c r="F256" s="1">
        <v>64.74</v>
      </c>
    </row>
    <row r="257" customHeight="1" spans="1:6">
      <c r="A257" s="1" t="s">
        <v>538</v>
      </c>
      <c r="B257" s="1" t="s">
        <v>539</v>
      </c>
      <c r="C257" s="1" t="s">
        <v>372</v>
      </c>
      <c r="D257" s="1" t="s">
        <v>373</v>
      </c>
      <c r="E257" s="1" t="s">
        <v>374</v>
      </c>
      <c r="F257" s="1">
        <v>64.68</v>
      </c>
    </row>
    <row r="258" customHeight="1" spans="1:6">
      <c r="A258" s="1" t="s">
        <v>540</v>
      </c>
      <c r="B258" s="1" t="s">
        <v>541</v>
      </c>
      <c r="C258" s="1" t="s">
        <v>372</v>
      </c>
      <c r="D258" s="1" t="s">
        <v>373</v>
      </c>
      <c r="E258" s="1" t="s">
        <v>374</v>
      </c>
      <c r="F258" s="1">
        <v>64.64</v>
      </c>
    </row>
    <row r="259" customHeight="1" spans="1:6">
      <c r="A259" s="1" t="s">
        <v>542</v>
      </c>
      <c r="B259" s="1" t="s">
        <v>543</v>
      </c>
      <c r="C259" s="1" t="s">
        <v>372</v>
      </c>
      <c r="D259" s="1" t="s">
        <v>373</v>
      </c>
      <c r="E259" s="1" t="s">
        <v>374</v>
      </c>
      <c r="F259" s="1">
        <v>64.43</v>
      </c>
    </row>
    <row r="260" customHeight="1" spans="1:6">
      <c r="A260" s="1" t="s">
        <v>544</v>
      </c>
      <c r="B260" s="1" t="s">
        <v>545</v>
      </c>
      <c r="C260" s="1" t="s">
        <v>372</v>
      </c>
      <c r="D260" s="1" t="s">
        <v>373</v>
      </c>
      <c r="E260" s="1" t="s">
        <v>374</v>
      </c>
      <c r="F260" s="1">
        <v>64.43</v>
      </c>
    </row>
    <row r="261" customHeight="1" spans="1:6">
      <c r="A261" s="1" t="s">
        <v>546</v>
      </c>
      <c r="B261" s="1" t="s">
        <v>547</v>
      </c>
      <c r="C261" s="1" t="s">
        <v>372</v>
      </c>
      <c r="D261" s="1" t="s">
        <v>373</v>
      </c>
      <c r="E261" s="1" t="s">
        <v>374</v>
      </c>
      <c r="F261" s="1">
        <v>64.41</v>
      </c>
    </row>
    <row r="262" customHeight="1" spans="1:6">
      <c r="A262" s="1" t="s">
        <v>548</v>
      </c>
      <c r="B262" s="1" t="s">
        <v>549</v>
      </c>
      <c r="C262" s="1" t="s">
        <v>372</v>
      </c>
      <c r="D262" s="1" t="s">
        <v>373</v>
      </c>
      <c r="E262" s="1" t="s">
        <v>374</v>
      </c>
      <c r="F262" s="1">
        <v>64.41</v>
      </c>
    </row>
    <row r="263" customHeight="1" spans="1:6">
      <c r="A263" s="1" t="s">
        <v>550</v>
      </c>
      <c r="B263" s="1" t="s">
        <v>551</v>
      </c>
      <c r="C263" s="1" t="s">
        <v>372</v>
      </c>
      <c r="D263" s="1" t="s">
        <v>373</v>
      </c>
      <c r="E263" s="1" t="s">
        <v>374</v>
      </c>
      <c r="F263" s="1">
        <v>64.37</v>
      </c>
    </row>
    <row r="264" customHeight="1" spans="1:6">
      <c r="A264" s="1" t="s">
        <v>552</v>
      </c>
      <c r="B264" s="1" t="s">
        <v>553</v>
      </c>
      <c r="C264" s="1" t="s">
        <v>372</v>
      </c>
      <c r="D264" s="1" t="s">
        <v>373</v>
      </c>
      <c r="E264" s="1" t="s">
        <v>374</v>
      </c>
      <c r="F264" s="1">
        <v>64.36</v>
      </c>
    </row>
    <row r="265" customHeight="1" spans="1:6">
      <c r="A265" s="1" t="s">
        <v>554</v>
      </c>
      <c r="B265" s="1" t="s">
        <v>555</v>
      </c>
      <c r="C265" s="1" t="s">
        <v>372</v>
      </c>
      <c r="D265" s="1" t="s">
        <v>373</v>
      </c>
      <c r="E265" s="1" t="s">
        <v>374</v>
      </c>
      <c r="F265" s="1">
        <v>64.15</v>
      </c>
    </row>
    <row r="266" customHeight="1" spans="1:6">
      <c r="A266" s="1" t="s">
        <v>556</v>
      </c>
      <c r="B266" s="1" t="s">
        <v>557</v>
      </c>
      <c r="C266" s="1" t="s">
        <v>372</v>
      </c>
      <c r="D266" s="1" t="s">
        <v>373</v>
      </c>
      <c r="E266" s="1" t="s">
        <v>374</v>
      </c>
      <c r="F266" s="1">
        <v>64.05</v>
      </c>
    </row>
    <row r="267" customHeight="1" spans="1:6">
      <c r="A267" s="1" t="s">
        <v>558</v>
      </c>
      <c r="B267" s="1" t="s">
        <v>559</v>
      </c>
      <c r="C267" s="1" t="s">
        <v>372</v>
      </c>
      <c r="D267" s="1" t="s">
        <v>373</v>
      </c>
      <c r="E267" s="1" t="s">
        <v>374</v>
      </c>
      <c r="F267" s="1">
        <v>64.01</v>
      </c>
    </row>
    <row r="268" customHeight="1" spans="1:6">
      <c r="A268" s="1" t="s">
        <v>560</v>
      </c>
      <c r="B268" s="1" t="s">
        <v>561</v>
      </c>
      <c r="C268" s="1" t="s">
        <v>372</v>
      </c>
      <c r="D268" s="1" t="s">
        <v>373</v>
      </c>
      <c r="E268" s="1" t="s">
        <v>374</v>
      </c>
      <c r="F268" s="1">
        <v>63.93</v>
      </c>
    </row>
    <row r="269" customHeight="1" spans="1:6">
      <c r="A269" s="1" t="s">
        <v>562</v>
      </c>
      <c r="B269" s="1" t="s">
        <v>563</v>
      </c>
      <c r="C269" s="1" t="s">
        <v>372</v>
      </c>
      <c r="D269" s="1" t="s">
        <v>373</v>
      </c>
      <c r="E269" s="1" t="s">
        <v>374</v>
      </c>
      <c r="F269" s="1">
        <v>63.88</v>
      </c>
    </row>
    <row r="270" customHeight="1" spans="1:6">
      <c r="A270" s="1" t="s">
        <v>564</v>
      </c>
      <c r="B270" s="1" t="s">
        <v>565</v>
      </c>
      <c r="C270" s="1" t="s">
        <v>372</v>
      </c>
      <c r="D270" s="1" t="s">
        <v>373</v>
      </c>
      <c r="E270" s="1" t="s">
        <v>374</v>
      </c>
      <c r="F270" s="1">
        <v>63.85</v>
      </c>
    </row>
    <row r="271" customHeight="1" spans="1:6">
      <c r="A271" s="1" t="s">
        <v>566</v>
      </c>
      <c r="B271" s="1" t="s">
        <v>567</v>
      </c>
      <c r="C271" s="1" t="s">
        <v>372</v>
      </c>
      <c r="D271" s="1" t="s">
        <v>373</v>
      </c>
      <c r="E271" s="1" t="s">
        <v>374</v>
      </c>
      <c r="F271" s="1">
        <v>63.77</v>
      </c>
    </row>
    <row r="272" customHeight="1" spans="1:6">
      <c r="A272" s="1" t="s">
        <v>568</v>
      </c>
      <c r="B272" s="1" t="s">
        <v>569</v>
      </c>
      <c r="C272" s="1" t="s">
        <v>372</v>
      </c>
      <c r="D272" s="1" t="s">
        <v>373</v>
      </c>
      <c r="E272" s="1" t="s">
        <v>374</v>
      </c>
      <c r="F272" s="1">
        <v>63.7</v>
      </c>
    </row>
    <row r="273" customHeight="1" spans="1:6">
      <c r="A273" s="1" t="s">
        <v>570</v>
      </c>
      <c r="B273" s="1" t="s">
        <v>571</v>
      </c>
      <c r="C273" s="1" t="s">
        <v>372</v>
      </c>
      <c r="D273" s="1" t="s">
        <v>373</v>
      </c>
      <c r="E273" s="1" t="s">
        <v>374</v>
      </c>
      <c r="F273" s="1">
        <v>63.61</v>
      </c>
    </row>
    <row r="274" customHeight="1" spans="1:6">
      <c r="A274" s="1" t="s">
        <v>572</v>
      </c>
      <c r="B274" s="1" t="s">
        <v>573</v>
      </c>
      <c r="C274" s="1" t="s">
        <v>372</v>
      </c>
      <c r="D274" s="1" t="s">
        <v>373</v>
      </c>
      <c r="E274" s="1" t="s">
        <v>374</v>
      </c>
      <c r="F274" s="1">
        <v>63.49</v>
      </c>
    </row>
    <row r="275" customHeight="1" spans="1:6">
      <c r="A275" s="1" t="s">
        <v>574</v>
      </c>
      <c r="B275" s="1" t="s">
        <v>575</v>
      </c>
      <c r="C275" s="1" t="s">
        <v>372</v>
      </c>
      <c r="D275" s="1" t="s">
        <v>373</v>
      </c>
      <c r="E275" s="1" t="s">
        <v>374</v>
      </c>
      <c r="F275" s="1">
        <v>63.41</v>
      </c>
    </row>
    <row r="276" customHeight="1" spans="1:6">
      <c r="A276" s="1" t="s">
        <v>576</v>
      </c>
      <c r="B276" s="1" t="s">
        <v>577</v>
      </c>
      <c r="C276" s="1" t="s">
        <v>372</v>
      </c>
      <c r="D276" s="1" t="s">
        <v>373</v>
      </c>
      <c r="E276" s="1" t="s">
        <v>374</v>
      </c>
      <c r="F276" s="1">
        <v>63.31</v>
      </c>
    </row>
    <row r="277" customHeight="1" spans="1:6">
      <c r="A277" s="1" t="s">
        <v>578</v>
      </c>
      <c r="B277" s="1" t="s">
        <v>579</v>
      </c>
      <c r="C277" s="1" t="s">
        <v>372</v>
      </c>
      <c r="D277" s="1" t="s">
        <v>373</v>
      </c>
      <c r="E277" s="1" t="s">
        <v>374</v>
      </c>
      <c r="F277" s="1">
        <v>63.31</v>
      </c>
    </row>
    <row r="278" customHeight="1" spans="1:6">
      <c r="A278" s="1" t="s">
        <v>580</v>
      </c>
      <c r="B278" s="1" t="s">
        <v>581</v>
      </c>
      <c r="C278" s="1" t="s">
        <v>372</v>
      </c>
      <c r="D278" s="1" t="s">
        <v>373</v>
      </c>
      <c r="E278" s="1" t="s">
        <v>374</v>
      </c>
      <c r="F278" s="1">
        <v>62.53</v>
      </c>
    </row>
    <row r="279" customHeight="1" spans="1:6">
      <c r="A279" s="1" t="s">
        <v>582</v>
      </c>
      <c r="B279" s="1" t="s">
        <v>583</v>
      </c>
      <c r="C279" s="1" t="s">
        <v>372</v>
      </c>
      <c r="D279" s="1" t="s">
        <v>373</v>
      </c>
      <c r="E279" s="1" t="s">
        <v>374</v>
      </c>
      <c r="F279" s="1">
        <v>62.49</v>
      </c>
    </row>
    <row r="280" customHeight="1" spans="1:6">
      <c r="A280" s="1" t="s">
        <v>584</v>
      </c>
      <c r="B280" s="1" t="s">
        <v>585</v>
      </c>
      <c r="C280" s="1" t="s">
        <v>372</v>
      </c>
      <c r="D280" s="1" t="s">
        <v>373</v>
      </c>
      <c r="E280" s="1" t="s">
        <v>374</v>
      </c>
      <c r="F280" s="1">
        <v>62.47</v>
      </c>
    </row>
    <row r="281" customHeight="1" spans="1:6">
      <c r="A281" s="1" t="s">
        <v>586</v>
      </c>
      <c r="B281" s="1" t="s">
        <v>587</v>
      </c>
      <c r="C281" s="1" t="s">
        <v>372</v>
      </c>
      <c r="D281" s="1" t="s">
        <v>373</v>
      </c>
      <c r="E281" s="1" t="s">
        <v>374</v>
      </c>
      <c r="F281" s="1">
        <v>62.47</v>
      </c>
    </row>
    <row r="282" customHeight="1" spans="1:6">
      <c r="A282" s="1" t="s">
        <v>588</v>
      </c>
      <c r="B282" s="1" t="s">
        <v>589</v>
      </c>
      <c r="C282" s="1" t="s">
        <v>372</v>
      </c>
      <c r="D282" s="1" t="s">
        <v>373</v>
      </c>
      <c r="E282" s="1" t="s">
        <v>374</v>
      </c>
      <c r="F282" s="1">
        <v>62.36</v>
      </c>
    </row>
    <row r="283" customHeight="1" spans="1:6">
      <c r="A283" s="1" t="s">
        <v>590</v>
      </c>
      <c r="B283" s="1" t="s">
        <v>591</v>
      </c>
      <c r="C283" s="1" t="s">
        <v>372</v>
      </c>
      <c r="D283" s="1" t="s">
        <v>373</v>
      </c>
      <c r="E283" s="1" t="s">
        <v>374</v>
      </c>
      <c r="F283" s="1">
        <v>62.06</v>
      </c>
    </row>
    <row r="284" customHeight="1" spans="1:6">
      <c r="A284" s="1" t="s">
        <v>592</v>
      </c>
      <c r="B284" s="1" t="s">
        <v>593</v>
      </c>
      <c r="C284" s="1" t="s">
        <v>372</v>
      </c>
      <c r="D284" s="1" t="s">
        <v>373</v>
      </c>
      <c r="E284" s="1" t="s">
        <v>374</v>
      </c>
      <c r="F284" s="1">
        <v>62.01</v>
      </c>
    </row>
    <row r="285" customHeight="1" spans="1:6">
      <c r="A285" s="1" t="s">
        <v>594</v>
      </c>
      <c r="B285" s="1" t="s">
        <v>595</v>
      </c>
      <c r="C285" s="1" t="s">
        <v>372</v>
      </c>
      <c r="D285" s="1" t="s">
        <v>373</v>
      </c>
      <c r="E285" s="1" t="s">
        <v>374</v>
      </c>
      <c r="F285" s="1">
        <v>61.97</v>
      </c>
    </row>
    <row r="286" customHeight="1" spans="1:6">
      <c r="A286" s="1" t="s">
        <v>596</v>
      </c>
      <c r="B286" s="1" t="s">
        <v>597</v>
      </c>
      <c r="C286" s="1" t="s">
        <v>372</v>
      </c>
      <c r="D286" s="1" t="s">
        <v>373</v>
      </c>
      <c r="E286" s="1" t="s">
        <v>374</v>
      </c>
      <c r="F286" s="1">
        <v>61.97</v>
      </c>
    </row>
    <row r="287" customHeight="1" spans="1:6">
      <c r="A287" s="1" t="s">
        <v>598</v>
      </c>
      <c r="B287" s="1" t="s">
        <v>599</v>
      </c>
      <c r="C287" s="1" t="s">
        <v>372</v>
      </c>
      <c r="D287" s="1" t="s">
        <v>373</v>
      </c>
      <c r="E287" s="1" t="s">
        <v>374</v>
      </c>
      <c r="F287" s="1">
        <v>61.85</v>
      </c>
    </row>
    <row r="288" customHeight="1" spans="1:6">
      <c r="A288" s="1" t="s">
        <v>600</v>
      </c>
      <c r="B288" s="1" t="s">
        <v>601</v>
      </c>
      <c r="C288" s="1" t="s">
        <v>372</v>
      </c>
      <c r="D288" s="1" t="s">
        <v>373</v>
      </c>
      <c r="E288" s="1" t="s">
        <v>374</v>
      </c>
      <c r="F288" s="1">
        <v>61.72</v>
      </c>
    </row>
    <row r="289" customHeight="1" spans="1:6">
      <c r="A289" s="1" t="s">
        <v>602</v>
      </c>
      <c r="B289" s="1" t="s">
        <v>603</v>
      </c>
      <c r="C289" s="1" t="s">
        <v>372</v>
      </c>
      <c r="D289" s="1" t="s">
        <v>373</v>
      </c>
      <c r="E289" s="1" t="s">
        <v>374</v>
      </c>
      <c r="F289" s="1">
        <v>61.66</v>
      </c>
    </row>
    <row r="290" customHeight="1" spans="1:6">
      <c r="A290" s="1" t="s">
        <v>604</v>
      </c>
      <c r="B290" s="1" t="s">
        <v>605</v>
      </c>
      <c r="C290" s="1" t="s">
        <v>372</v>
      </c>
      <c r="D290" s="1" t="s">
        <v>373</v>
      </c>
      <c r="E290" s="1" t="s">
        <v>374</v>
      </c>
      <c r="F290" s="1">
        <v>61.65</v>
      </c>
    </row>
    <row r="291" customHeight="1" spans="1:6">
      <c r="A291" s="1" t="s">
        <v>606</v>
      </c>
      <c r="B291" s="1" t="s">
        <v>607</v>
      </c>
      <c r="C291" s="1" t="s">
        <v>372</v>
      </c>
      <c r="D291" s="1" t="s">
        <v>373</v>
      </c>
      <c r="E291" s="1" t="s">
        <v>374</v>
      </c>
      <c r="F291" s="1">
        <v>61.37</v>
      </c>
    </row>
    <row r="292" customHeight="1" spans="1:6">
      <c r="A292" s="1" t="s">
        <v>608</v>
      </c>
      <c r="B292" s="1" t="s">
        <v>609</v>
      </c>
      <c r="C292" s="1" t="s">
        <v>372</v>
      </c>
      <c r="D292" s="1" t="s">
        <v>373</v>
      </c>
      <c r="E292" s="1" t="s">
        <v>374</v>
      </c>
      <c r="F292" s="1">
        <v>61.24</v>
      </c>
    </row>
    <row r="293" customHeight="1" spans="1:6">
      <c r="A293" s="1" t="s">
        <v>610</v>
      </c>
      <c r="B293" s="1" t="s">
        <v>611</v>
      </c>
      <c r="C293" s="1" t="s">
        <v>372</v>
      </c>
      <c r="D293" s="1" t="s">
        <v>373</v>
      </c>
      <c r="E293" s="1" t="s">
        <v>374</v>
      </c>
      <c r="F293" s="1">
        <v>61.19</v>
      </c>
    </row>
    <row r="294" customHeight="1" spans="1:6">
      <c r="A294" s="1" t="s">
        <v>612</v>
      </c>
      <c r="B294" s="1" t="s">
        <v>613</v>
      </c>
      <c r="C294" s="1" t="s">
        <v>372</v>
      </c>
      <c r="D294" s="1" t="s">
        <v>373</v>
      </c>
      <c r="E294" s="1" t="s">
        <v>374</v>
      </c>
      <c r="F294" s="1">
        <v>61.05</v>
      </c>
    </row>
    <row r="295" customHeight="1" spans="1:6">
      <c r="A295" s="1" t="s">
        <v>614</v>
      </c>
      <c r="B295" s="1" t="s">
        <v>615</v>
      </c>
      <c r="C295" s="1" t="s">
        <v>372</v>
      </c>
      <c r="D295" s="1" t="s">
        <v>373</v>
      </c>
      <c r="E295" s="1" t="s">
        <v>374</v>
      </c>
      <c r="F295" s="1">
        <v>61.05</v>
      </c>
    </row>
    <row r="296" customHeight="1" spans="1:6">
      <c r="A296" s="1" t="s">
        <v>616</v>
      </c>
      <c r="B296" s="1" t="s">
        <v>617</v>
      </c>
      <c r="C296" s="1" t="s">
        <v>372</v>
      </c>
      <c r="D296" s="1" t="s">
        <v>373</v>
      </c>
      <c r="E296" s="1" t="s">
        <v>374</v>
      </c>
      <c r="F296" s="1">
        <v>61.04</v>
      </c>
    </row>
    <row r="297" customHeight="1" spans="1:6">
      <c r="A297" s="1" t="s">
        <v>618</v>
      </c>
      <c r="B297" s="1" t="s">
        <v>619</v>
      </c>
      <c r="C297" s="1" t="s">
        <v>372</v>
      </c>
      <c r="D297" s="1" t="s">
        <v>373</v>
      </c>
      <c r="E297" s="1" t="s">
        <v>374</v>
      </c>
      <c r="F297" s="1">
        <v>61</v>
      </c>
    </row>
    <row r="298" customHeight="1" spans="1:6">
      <c r="A298" s="1" t="s">
        <v>620</v>
      </c>
      <c r="B298" s="1" t="s">
        <v>621</v>
      </c>
      <c r="C298" s="1" t="s">
        <v>372</v>
      </c>
      <c r="D298" s="1" t="s">
        <v>373</v>
      </c>
      <c r="E298" s="1" t="s">
        <v>374</v>
      </c>
      <c r="F298" s="1">
        <v>60.87</v>
      </c>
    </row>
    <row r="299" customHeight="1" spans="1:6">
      <c r="A299" s="1" t="s">
        <v>622</v>
      </c>
      <c r="B299" s="1" t="s">
        <v>623</v>
      </c>
      <c r="C299" s="1" t="s">
        <v>372</v>
      </c>
      <c r="D299" s="1" t="s">
        <v>373</v>
      </c>
      <c r="E299" s="1" t="s">
        <v>374</v>
      </c>
      <c r="F299" s="1">
        <v>60.72</v>
      </c>
    </row>
    <row r="300" customHeight="1" spans="1:6">
      <c r="A300" s="1" t="s">
        <v>624</v>
      </c>
      <c r="B300" s="1" t="s">
        <v>625</v>
      </c>
      <c r="C300" s="1" t="s">
        <v>372</v>
      </c>
      <c r="D300" s="1" t="s">
        <v>373</v>
      </c>
      <c r="E300" s="1" t="s">
        <v>374</v>
      </c>
      <c r="F300" s="1">
        <v>60.71</v>
      </c>
    </row>
    <row r="301" customHeight="1" spans="1:6">
      <c r="A301" s="1" t="s">
        <v>626</v>
      </c>
      <c r="B301" s="1" t="s">
        <v>627</v>
      </c>
      <c r="C301" s="1" t="s">
        <v>372</v>
      </c>
      <c r="D301" s="1" t="s">
        <v>373</v>
      </c>
      <c r="E301" s="1" t="s">
        <v>374</v>
      </c>
      <c r="F301" s="1">
        <v>60.7</v>
      </c>
    </row>
    <row r="302" customHeight="1" spans="1:6">
      <c r="A302" s="1" t="s">
        <v>628</v>
      </c>
      <c r="B302" s="1" t="s">
        <v>629</v>
      </c>
      <c r="C302" s="1" t="s">
        <v>372</v>
      </c>
      <c r="D302" s="1" t="s">
        <v>373</v>
      </c>
      <c r="E302" s="1" t="s">
        <v>374</v>
      </c>
      <c r="F302" s="1">
        <v>60.7</v>
      </c>
    </row>
    <row r="303" customHeight="1" spans="1:6">
      <c r="A303" s="1" t="s">
        <v>630</v>
      </c>
      <c r="B303" s="1" t="s">
        <v>631</v>
      </c>
      <c r="C303" s="1" t="s">
        <v>372</v>
      </c>
      <c r="D303" s="1" t="s">
        <v>373</v>
      </c>
      <c r="E303" s="1" t="s">
        <v>374</v>
      </c>
      <c r="F303" s="1">
        <v>60.63</v>
      </c>
    </row>
    <row r="304" customHeight="1" spans="1:6">
      <c r="A304" s="1" t="s">
        <v>632</v>
      </c>
      <c r="B304" s="1" t="s">
        <v>633</v>
      </c>
      <c r="C304" s="1" t="s">
        <v>372</v>
      </c>
      <c r="D304" s="1" t="s">
        <v>373</v>
      </c>
      <c r="E304" s="1" t="s">
        <v>374</v>
      </c>
      <c r="F304" s="1">
        <v>60.61</v>
      </c>
    </row>
    <row r="305" customHeight="1" spans="1:6">
      <c r="A305" s="1" t="s">
        <v>634</v>
      </c>
      <c r="B305" s="1" t="s">
        <v>635</v>
      </c>
      <c r="C305" s="1" t="s">
        <v>372</v>
      </c>
      <c r="D305" s="1" t="s">
        <v>373</v>
      </c>
      <c r="E305" s="1" t="s">
        <v>374</v>
      </c>
      <c r="F305" s="1">
        <v>60.49</v>
      </c>
    </row>
    <row r="306" customHeight="1" spans="1:6">
      <c r="A306" s="1" t="s">
        <v>636</v>
      </c>
      <c r="B306" s="1" t="s">
        <v>637</v>
      </c>
      <c r="C306" s="1" t="s">
        <v>372</v>
      </c>
      <c r="D306" s="1" t="s">
        <v>373</v>
      </c>
      <c r="E306" s="1" t="s">
        <v>374</v>
      </c>
      <c r="F306" s="1">
        <v>60.45</v>
      </c>
    </row>
    <row r="307" customHeight="1" spans="1:6">
      <c r="A307" s="1" t="s">
        <v>638</v>
      </c>
      <c r="B307" s="1" t="s">
        <v>639</v>
      </c>
      <c r="C307" s="1" t="s">
        <v>372</v>
      </c>
      <c r="D307" s="1" t="s">
        <v>373</v>
      </c>
      <c r="E307" s="1" t="s">
        <v>374</v>
      </c>
      <c r="F307" s="1">
        <v>60.23</v>
      </c>
    </row>
    <row r="308" customHeight="1" spans="1:6">
      <c r="A308" s="1" t="s">
        <v>640</v>
      </c>
      <c r="B308" s="1" t="s">
        <v>641</v>
      </c>
      <c r="C308" s="1" t="s">
        <v>372</v>
      </c>
      <c r="D308" s="1" t="s">
        <v>373</v>
      </c>
      <c r="E308" s="1" t="s">
        <v>374</v>
      </c>
      <c r="F308" s="1">
        <v>60.1</v>
      </c>
    </row>
    <row r="309" customHeight="1" spans="1:6">
      <c r="A309" s="1" t="s">
        <v>642</v>
      </c>
      <c r="B309" s="1" t="s">
        <v>643</v>
      </c>
      <c r="C309" s="1" t="s">
        <v>372</v>
      </c>
      <c r="D309" s="1" t="s">
        <v>373</v>
      </c>
      <c r="E309" s="1" t="s">
        <v>374</v>
      </c>
      <c r="F309" s="1">
        <v>60</v>
      </c>
    </row>
    <row r="310" customHeight="1" spans="1:6">
      <c r="A310" s="1" t="s">
        <v>644</v>
      </c>
      <c r="B310" s="1" t="s">
        <v>645</v>
      </c>
      <c r="C310" s="1" t="s">
        <v>372</v>
      </c>
      <c r="D310" s="1" t="s">
        <v>373</v>
      </c>
      <c r="E310" s="1" t="s">
        <v>374</v>
      </c>
      <c r="F310" s="1">
        <v>59.94</v>
      </c>
    </row>
    <row r="311" customHeight="1" spans="1:6">
      <c r="A311" s="1" t="s">
        <v>646</v>
      </c>
      <c r="B311" s="1" t="s">
        <v>647</v>
      </c>
      <c r="C311" s="1" t="s">
        <v>372</v>
      </c>
      <c r="D311" s="1" t="s">
        <v>373</v>
      </c>
      <c r="E311" s="1" t="s">
        <v>374</v>
      </c>
      <c r="F311" s="1">
        <v>59.81</v>
      </c>
    </row>
    <row r="312" customHeight="1" spans="1:6">
      <c r="A312" s="1" t="s">
        <v>648</v>
      </c>
      <c r="B312" s="1" t="s">
        <v>649</v>
      </c>
      <c r="C312" s="1" t="s">
        <v>372</v>
      </c>
      <c r="D312" s="1" t="s">
        <v>373</v>
      </c>
      <c r="E312" s="1" t="s">
        <v>374</v>
      </c>
      <c r="F312" s="1">
        <v>59.78</v>
      </c>
    </row>
    <row r="313" customHeight="1" spans="1:6">
      <c r="A313" s="1" t="s">
        <v>650</v>
      </c>
      <c r="B313" s="1" t="s">
        <v>651</v>
      </c>
      <c r="C313" s="1" t="s">
        <v>372</v>
      </c>
      <c r="D313" s="1" t="s">
        <v>373</v>
      </c>
      <c r="E313" s="1" t="s">
        <v>374</v>
      </c>
      <c r="F313" s="1">
        <v>59.67</v>
      </c>
    </row>
    <row r="314" customHeight="1" spans="1:6">
      <c r="A314" s="1" t="s">
        <v>652</v>
      </c>
      <c r="B314" s="1" t="s">
        <v>653</v>
      </c>
      <c r="C314" s="1" t="s">
        <v>372</v>
      </c>
      <c r="D314" s="1" t="s">
        <v>373</v>
      </c>
      <c r="E314" s="1" t="s">
        <v>374</v>
      </c>
      <c r="F314" s="1">
        <v>59.5</v>
      </c>
    </row>
    <row r="315" customHeight="1" spans="1:6">
      <c r="A315" s="1" t="s">
        <v>654</v>
      </c>
      <c r="B315" s="1" t="s">
        <v>655</v>
      </c>
      <c r="C315" s="1" t="s">
        <v>372</v>
      </c>
      <c r="D315" s="1" t="s">
        <v>373</v>
      </c>
      <c r="E315" s="1" t="s">
        <v>374</v>
      </c>
      <c r="F315" s="1">
        <v>59.47</v>
      </c>
    </row>
    <row r="316" customHeight="1" spans="1:6">
      <c r="A316" s="1" t="s">
        <v>656</v>
      </c>
      <c r="B316" s="1" t="s">
        <v>657</v>
      </c>
      <c r="C316" s="1" t="s">
        <v>372</v>
      </c>
      <c r="D316" s="1" t="s">
        <v>373</v>
      </c>
      <c r="E316" s="1" t="s">
        <v>374</v>
      </c>
      <c r="F316" s="1">
        <v>59.24</v>
      </c>
    </row>
    <row r="317" customHeight="1" spans="1:6">
      <c r="A317" s="1" t="s">
        <v>658</v>
      </c>
      <c r="B317" s="1" t="s">
        <v>659</v>
      </c>
      <c r="C317" s="1" t="s">
        <v>372</v>
      </c>
      <c r="D317" s="1" t="s">
        <v>373</v>
      </c>
      <c r="E317" s="1" t="s">
        <v>374</v>
      </c>
      <c r="F317" s="1">
        <v>59.03</v>
      </c>
    </row>
    <row r="318" customHeight="1" spans="1:6">
      <c r="A318" s="1" t="s">
        <v>660</v>
      </c>
      <c r="B318" s="1" t="s">
        <v>661</v>
      </c>
      <c r="C318" s="1" t="s">
        <v>372</v>
      </c>
      <c r="D318" s="1" t="s">
        <v>373</v>
      </c>
      <c r="E318" s="1" t="s">
        <v>374</v>
      </c>
      <c r="F318" s="1">
        <v>59.01</v>
      </c>
    </row>
    <row r="319" customHeight="1" spans="1:6">
      <c r="A319" s="1" t="s">
        <v>662</v>
      </c>
      <c r="B319" s="1" t="s">
        <v>663</v>
      </c>
      <c r="C319" s="1" t="s">
        <v>372</v>
      </c>
      <c r="D319" s="1" t="s">
        <v>373</v>
      </c>
      <c r="E319" s="1" t="s">
        <v>374</v>
      </c>
      <c r="F319" s="1">
        <v>58.96</v>
      </c>
    </row>
    <row r="320" customHeight="1" spans="1:6">
      <c r="A320" s="1" t="s">
        <v>664</v>
      </c>
      <c r="B320" s="1" t="s">
        <v>665</v>
      </c>
      <c r="C320" s="1" t="s">
        <v>372</v>
      </c>
      <c r="D320" s="1" t="s">
        <v>373</v>
      </c>
      <c r="E320" s="1" t="s">
        <v>374</v>
      </c>
      <c r="F320" s="1">
        <v>58.81</v>
      </c>
    </row>
    <row r="321" customHeight="1" spans="1:6">
      <c r="A321" s="1" t="s">
        <v>666</v>
      </c>
      <c r="B321" s="1" t="s">
        <v>667</v>
      </c>
      <c r="C321" s="1" t="s">
        <v>372</v>
      </c>
      <c r="D321" s="1" t="s">
        <v>373</v>
      </c>
      <c r="E321" s="1" t="s">
        <v>374</v>
      </c>
      <c r="F321" s="1">
        <v>58.71</v>
      </c>
    </row>
    <row r="322" customHeight="1" spans="1:6">
      <c r="A322" s="1" t="s">
        <v>668</v>
      </c>
      <c r="B322" s="1" t="s">
        <v>669</v>
      </c>
      <c r="C322" s="1" t="s">
        <v>372</v>
      </c>
      <c r="D322" s="1" t="s">
        <v>373</v>
      </c>
      <c r="E322" s="1" t="s">
        <v>374</v>
      </c>
      <c r="F322" s="1">
        <v>58.63</v>
      </c>
    </row>
    <row r="323" customHeight="1" spans="1:6">
      <c r="A323" s="1" t="s">
        <v>670</v>
      </c>
      <c r="B323" s="1" t="s">
        <v>671</v>
      </c>
      <c r="C323" s="1" t="s">
        <v>372</v>
      </c>
      <c r="D323" s="1" t="s">
        <v>373</v>
      </c>
      <c r="E323" s="1" t="s">
        <v>374</v>
      </c>
      <c r="F323" s="1">
        <v>58.61</v>
      </c>
    </row>
    <row r="324" customHeight="1" spans="1:6">
      <c r="A324" s="1" t="s">
        <v>672</v>
      </c>
      <c r="B324" s="1" t="s">
        <v>673</v>
      </c>
      <c r="C324" s="1" t="s">
        <v>372</v>
      </c>
      <c r="D324" s="1" t="s">
        <v>373</v>
      </c>
      <c r="E324" s="1" t="s">
        <v>374</v>
      </c>
      <c r="F324" s="1">
        <v>58.6</v>
      </c>
    </row>
    <row r="325" customHeight="1" spans="1:6">
      <c r="A325" s="1" t="s">
        <v>674</v>
      </c>
      <c r="B325" s="1" t="s">
        <v>675</v>
      </c>
      <c r="C325" s="1" t="s">
        <v>372</v>
      </c>
      <c r="D325" s="1" t="s">
        <v>373</v>
      </c>
      <c r="E325" s="1" t="s">
        <v>374</v>
      </c>
      <c r="F325" s="1">
        <v>58.29</v>
      </c>
    </row>
    <row r="326" customHeight="1" spans="1:6">
      <c r="A326" s="1" t="s">
        <v>676</v>
      </c>
      <c r="B326" s="1" t="s">
        <v>677</v>
      </c>
      <c r="C326" s="1" t="s">
        <v>372</v>
      </c>
      <c r="D326" s="1" t="s">
        <v>373</v>
      </c>
      <c r="E326" s="1" t="s">
        <v>374</v>
      </c>
      <c r="F326" s="1">
        <v>58.27</v>
      </c>
    </row>
    <row r="327" customHeight="1" spans="1:6">
      <c r="A327" s="1" t="s">
        <v>678</v>
      </c>
      <c r="B327" s="1" t="s">
        <v>679</v>
      </c>
      <c r="C327" s="1" t="s">
        <v>372</v>
      </c>
      <c r="D327" s="1" t="s">
        <v>373</v>
      </c>
      <c r="E327" s="1" t="s">
        <v>374</v>
      </c>
      <c r="F327" s="1">
        <v>58.14</v>
      </c>
    </row>
    <row r="328" customHeight="1" spans="1:6">
      <c r="A328" s="1" t="s">
        <v>680</v>
      </c>
      <c r="B328" s="1" t="s">
        <v>681</v>
      </c>
      <c r="C328" s="1" t="s">
        <v>372</v>
      </c>
      <c r="D328" s="1" t="s">
        <v>373</v>
      </c>
      <c r="E328" s="1" t="s">
        <v>374</v>
      </c>
      <c r="F328" s="1">
        <v>58.11</v>
      </c>
    </row>
    <row r="329" customHeight="1" spans="1:6">
      <c r="A329" s="1" t="s">
        <v>682</v>
      </c>
      <c r="B329" s="1" t="s">
        <v>683</v>
      </c>
      <c r="C329" s="1" t="s">
        <v>372</v>
      </c>
      <c r="D329" s="1" t="s">
        <v>373</v>
      </c>
      <c r="E329" s="1" t="s">
        <v>374</v>
      </c>
      <c r="F329" s="1">
        <v>58.03</v>
      </c>
    </row>
    <row r="330" customHeight="1" spans="1:6">
      <c r="A330" s="1" t="s">
        <v>684</v>
      </c>
      <c r="B330" s="1" t="s">
        <v>685</v>
      </c>
      <c r="C330" s="1" t="s">
        <v>372</v>
      </c>
      <c r="D330" s="1" t="s">
        <v>373</v>
      </c>
      <c r="E330" s="1" t="s">
        <v>374</v>
      </c>
      <c r="F330" s="1">
        <v>57.98</v>
      </c>
    </row>
    <row r="331" customHeight="1" spans="1:6">
      <c r="A331" s="1" t="s">
        <v>686</v>
      </c>
      <c r="B331" s="1" t="s">
        <v>687</v>
      </c>
      <c r="C331" s="1" t="s">
        <v>372</v>
      </c>
      <c r="D331" s="1" t="s">
        <v>373</v>
      </c>
      <c r="E331" s="1" t="s">
        <v>374</v>
      </c>
      <c r="F331" s="1">
        <v>57.87</v>
      </c>
    </row>
    <row r="332" customHeight="1" spans="1:6">
      <c r="A332" s="1" t="s">
        <v>688</v>
      </c>
      <c r="B332" s="1" t="s">
        <v>689</v>
      </c>
      <c r="C332" s="1" t="s">
        <v>372</v>
      </c>
      <c r="D332" s="1" t="s">
        <v>373</v>
      </c>
      <c r="E332" s="1" t="s">
        <v>374</v>
      </c>
      <c r="F332" s="1">
        <v>57.8</v>
      </c>
    </row>
    <row r="333" customHeight="1" spans="1:6">
      <c r="A333" s="1" t="s">
        <v>690</v>
      </c>
      <c r="B333" s="1" t="s">
        <v>691</v>
      </c>
      <c r="C333" s="1" t="s">
        <v>372</v>
      </c>
      <c r="D333" s="1" t="s">
        <v>373</v>
      </c>
      <c r="E333" s="1" t="s">
        <v>374</v>
      </c>
      <c r="F333" s="1">
        <v>57.71</v>
      </c>
    </row>
    <row r="334" customHeight="1" spans="1:6">
      <c r="A334" s="1" t="s">
        <v>692</v>
      </c>
      <c r="B334" s="1" t="s">
        <v>693</v>
      </c>
      <c r="C334" s="1" t="s">
        <v>372</v>
      </c>
      <c r="D334" s="1" t="s">
        <v>373</v>
      </c>
      <c r="E334" s="1" t="s">
        <v>374</v>
      </c>
      <c r="F334" s="1">
        <v>57.6</v>
      </c>
    </row>
    <row r="335" customHeight="1" spans="1:6">
      <c r="A335" s="1" t="s">
        <v>694</v>
      </c>
      <c r="B335" s="1" t="s">
        <v>695</v>
      </c>
      <c r="C335" s="1" t="s">
        <v>372</v>
      </c>
      <c r="D335" s="1" t="s">
        <v>373</v>
      </c>
      <c r="E335" s="1" t="s">
        <v>374</v>
      </c>
      <c r="F335" s="1">
        <v>57.57</v>
      </c>
    </row>
    <row r="336" customHeight="1" spans="1:6">
      <c r="A336" s="1" t="s">
        <v>696</v>
      </c>
      <c r="B336" s="1" t="s">
        <v>697</v>
      </c>
      <c r="C336" s="1" t="s">
        <v>372</v>
      </c>
      <c r="D336" s="1" t="s">
        <v>373</v>
      </c>
      <c r="E336" s="1" t="s">
        <v>374</v>
      </c>
      <c r="F336" s="1">
        <v>57.56</v>
      </c>
    </row>
    <row r="337" customHeight="1" spans="1:6">
      <c r="A337" s="1" t="s">
        <v>698</v>
      </c>
      <c r="B337" s="1" t="s">
        <v>699</v>
      </c>
      <c r="C337" s="1" t="s">
        <v>372</v>
      </c>
      <c r="D337" s="1" t="s">
        <v>373</v>
      </c>
      <c r="E337" s="1" t="s">
        <v>374</v>
      </c>
      <c r="F337" s="1">
        <v>57.56</v>
      </c>
    </row>
    <row r="338" customHeight="1" spans="1:6">
      <c r="A338" s="1" t="s">
        <v>700</v>
      </c>
      <c r="B338" s="1" t="s">
        <v>701</v>
      </c>
      <c r="C338" s="1" t="s">
        <v>372</v>
      </c>
      <c r="D338" s="1" t="s">
        <v>373</v>
      </c>
      <c r="E338" s="1" t="s">
        <v>374</v>
      </c>
      <c r="F338" s="1">
        <v>57.4</v>
      </c>
    </row>
    <row r="339" customHeight="1" spans="1:6">
      <c r="A339" s="1" t="s">
        <v>702</v>
      </c>
      <c r="B339" s="1" t="s">
        <v>703</v>
      </c>
      <c r="C339" s="1" t="s">
        <v>372</v>
      </c>
      <c r="D339" s="1" t="s">
        <v>373</v>
      </c>
      <c r="E339" s="1" t="s">
        <v>374</v>
      </c>
      <c r="F339" s="1">
        <v>57.38</v>
      </c>
    </row>
    <row r="340" customHeight="1" spans="1:6">
      <c r="A340" s="1" t="s">
        <v>704</v>
      </c>
      <c r="B340" s="1" t="s">
        <v>705</v>
      </c>
      <c r="C340" s="1" t="s">
        <v>372</v>
      </c>
      <c r="D340" s="1" t="s">
        <v>373</v>
      </c>
      <c r="E340" s="1" t="s">
        <v>374</v>
      </c>
      <c r="F340" s="1">
        <v>57.06</v>
      </c>
    </row>
    <row r="341" customHeight="1" spans="1:6">
      <c r="A341" s="1" t="s">
        <v>706</v>
      </c>
      <c r="B341" s="1" t="s">
        <v>707</v>
      </c>
      <c r="C341" s="1" t="s">
        <v>372</v>
      </c>
      <c r="D341" s="1" t="s">
        <v>373</v>
      </c>
      <c r="E341" s="1" t="s">
        <v>374</v>
      </c>
      <c r="F341" s="1">
        <v>57.06</v>
      </c>
    </row>
    <row r="342" customHeight="1" spans="1:6">
      <c r="A342" s="1" t="s">
        <v>708</v>
      </c>
      <c r="B342" s="1" t="s">
        <v>709</v>
      </c>
      <c r="C342" s="1" t="s">
        <v>372</v>
      </c>
      <c r="D342" s="1" t="s">
        <v>373</v>
      </c>
      <c r="E342" s="1" t="s">
        <v>374</v>
      </c>
      <c r="F342" s="1">
        <v>57.06</v>
      </c>
    </row>
    <row r="343" customHeight="1" spans="1:6">
      <c r="A343" s="1" t="s">
        <v>710</v>
      </c>
      <c r="B343" s="1" t="s">
        <v>711</v>
      </c>
      <c r="C343" s="1" t="s">
        <v>372</v>
      </c>
      <c r="D343" s="1" t="s">
        <v>373</v>
      </c>
      <c r="E343" s="1" t="s">
        <v>374</v>
      </c>
      <c r="F343" s="1">
        <v>57.02</v>
      </c>
    </row>
    <row r="344" customHeight="1" spans="1:6">
      <c r="A344" s="1" t="s">
        <v>712</v>
      </c>
      <c r="B344" s="1" t="s">
        <v>713</v>
      </c>
      <c r="C344" s="1" t="s">
        <v>372</v>
      </c>
      <c r="D344" s="1" t="s">
        <v>373</v>
      </c>
      <c r="E344" s="1" t="s">
        <v>374</v>
      </c>
      <c r="F344" s="1">
        <v>56.98</v>
      </c>
    </row>
    <row r="345" customHeight="1" spans="1:6">
      <c r="A345" s="1" t="s">
        <v>714</v>
      </c>
      <c r="B345" s="1" t="s">
        <v>715</v>
      </c>
      <c r="C345" s="1" t="s">
        <v>372</v>
      </c>
      <c r="D345" s="1" t="s">
        <v>373</v>
      </c>
      <c r="E345" s="1" t="s">
        <v>374</v>
      </c>
      <c r="F345" s="1">
        <v>56.67</v>
      </c>
    </row>
    <row r="346" customHeight="1" spans="1:6">
      <c r="A346" s="1" t="s">
        <v>716</v>
      </c>
      <c r="B346" s="1" t="s">
        <v>717</v>
      </c>
      <c r="C346" s="1" t="s">
        <v>372</v>
      </c>
      <c r="D346" s="1" t="s">
        <v>373</v>
      </c>
      <c r="E346" s="1" t="s">
        <v>374</v>
      </c>
      <c r="F346" s="1">
        <v>56.5</v>
      </c>
    </row>
    <row r="347" customHeight="1" spans="1:6">
      <c r="A347" s="1" t="s">
        <v>718</v>
      </c>
      <c r="B347" s="1" t="s">
        <v>719</v>
      </c>
      <c r="C347" s="1" t="s">
        <v>372</v>
      </c>
      <c r="D347" s="1" t="s">
        <v>373</v>
      </c>
      <c r="E347" s="1" t="s">
        <v>374</v>
      </c>
      <c r="F347" s="1">
        <v>56.48</v>
      </c>
    </row>
    <row r="348" customHeight="1" spans="1:6">
      <c r="A348" s="1" t="s">
        <v>720</v>
      </c>
      <c r="B348" s="1" t="s">
        <v>490</v>
      </c>
      <c r="C348" s="1" t="s">
        <v>372</v>
      </c>
      <c r="D348" s="1" t="s">
        <v>373</v>
      </c>
      <c r="E348" s="1" t="s">
        <v>374</v>
      </c>
      <c r="F348" s="1">
        <v>56.17</v>
      </c>
    </row>
    <row r="349" customHeight="1" spans="1:6">
      <c r="A349" s="1" t="s">
        <v>721</v>
      </c>
      <c r="B349" s="1" t="s">
        <v>722</v>
      </c>
      <c r="C349" s="1" t="s">
        <v>372</v>
      </c>
      <c r="D349" s="1" t="s">
        <v>373</v>
      </c>
      <c r="E349" s="1" t="s">
        <v>374</v>
      </c>
      <c r="F349" s="1">
        <v>56.08</v>
      </c>
    </row>
    <row r="350" customHeight="1" spans="1:6">
      <c r="A350" s="1" t="s">
        <v>723</v>
      </c>
      <c r="B350" s="1" t="s">
        <v>724</v>
      </c>
      <c r="C350" s="1" t="s">
        <v>372</v>
      </c>
      <c r="D350" s="1" t="s">
        <v>373</v>
      </c>
      <c r="E350" s="1" t="s">
        <v>374</v>
      </c>
      <c r="F350" s="1">
        <v>56.02</v>
      </c>
    </row>
    <row r="351" customHeight="1" spans="1:6">
      <c r="A351" s="1" t="s">
        <v>725</v>
      </c>
      <c r="B351" s="1" t="s">
        <v>726</v>
      </c>
      <c r="C351" s="1" t="s">
        <v>372</v>
      </c>
      <c r="D351" s="1" t="s">
        <v>373</v>
      </c>
      <c r="E351" s="1" t="s">
        <v>374</v>
      </c>
      <c r="F351" s="1">
        <v>55.95</v>
      </c>
    </row>
    <row r="352" customHeight="1" spans="1:6">
      <c r="A352" s="1" t="s">
        <v>727</v>
      </c>
      <c r="B352" s="1" t="s">
        <v>728</v>
      </c>
      <c r="C352" s="1" t="s">
        <v>372</v>
      </c>
      <c r="D352" s="1" t="s">
        <v>373</v>
      </c>
      <c r="E352" s="1" t="s">
        <v>374</v>
      </c>
      <c r="F352" s="1">
        <v>55.86</v>
      </c>
    </row>
    <row r="353" customHeight="1" spans="1:6">
      <c r="A353" s="1" t="s">
        <v>729</v>
      </c>
      <c r="B353" s="1" t="s">
        <v>730</v>
      </c>
      <c r="C353" s="1" t="s">
        <v>372</v>
      </c>
      <c r="D353" s="1" t="s">
        <v>373</v>
      </c>
      <c r="E353" s="1" t="s">
        <v>374</v>
      </c>
      <c r="F353" s="1">
        <v>54.69</v>
      </c>
    </row>
    <row r="354" customHeight="1" spans="1:6">
      <c r="A354" s="1" t="s">
        <v>731</v>
      </c>
      <c r="B354" s="1" t="s">
        <v>732</v>
      </c>
      <c r="C354" s="1" t="s">
        <v>372</v>
      </c>
      <c r="D354" s="1" t="s">
        <v>373</v>
      </c>
      <c r="E354" s="1" t="s">
        <v>374</v>
      </c>
      <c r="F354" s="1">
        <v>54.33</v>
      </c>
    </row>
    <row r="355" customHeight="1" spans="1:6">
      <c r="A355" s="1" t="s">
        <v>733</v>
      </c>
      <c r="B355" s="1" t="s">
        <v>734</v>
      </c>
      <c r="C355" s="1" t="s">
        <v>372</v>
      </c>
      <c r="D355" s="1" t="s">
        <v>373</v>
      </c>
      <c r="E355" s="1" t="s">
        <v>374</v>
      </c>
      <c r="F355" s="1">
        <v>53.94</v>
      </c>
    </row>
    <row r="356" customHeight="1" spans="1:6">
      <c r="A356" s="1" t="s">
        <v>735</v>
      </c>
      <c r="B356" s="1" t="s">
        <v>736</v>
      </c>
      <c r="C356" s="1" t="s">
        <v>372</v>
      </c>
      <c r="D356" s="1" t="s">
        <v>373</v>
      </c>
      <c r="E356" s="1" t="s">
        <v>374</v>
      </c>
      <c r="F356" s="1">
        <v>53.11</v>
      </c>
    </row>
    <row r="357" customHeight="1" spans="1:6">
      <c r="A357" s="1" t="s">
        <v>737</v>
      </c>
      <c r="B357" s="1" t="s">
        <v>738</v>
      </c>
      <c r="C357" s="1" t="s">
        <v>372</v>
      </c>
      <c r="D357" s="1" t="s">
        <v>373</v>
      </c>
      <c r="E357" s="1" t="s">
        <v>374</v>
      </c>
      <c r="F357" s="1">
        <v>52.48</v>
      </c>
    </row>
    <row r="358" customHeight="1" spans="1:6">
      <c r="A358" s="1" t="s">
        <v>739</v>
      </c>
      <c r="B358" s="1" t="s">
        <v>740</v>
      </c>
      <c r="C358" s="1" t="s">
        <v>372</v>
      </c>
      <c r="D358" s="1" t="s">
        <v>373</v>
      </c>
      <c r="E358" s="1" t="s">
        <v>374</v>
      </c>
      <c r="F358" s="1">
        <v>52.46</v>
      </c>
    </row>
    <row r="359" customHeight="1" spans="1:6">
      <c r="A359" s="1" t="s">
        <v>741</v>
      </c>
      <c r="B359" s="1" t="s">
        <v>742</v>
      </c>
      <c r="C359" s="1" t="s">
        <v>372</v>
      </c>
      <c r="D359" s="1" t="s">
        <v>373</v>
      </c>
      <c r="E359" s="1" t="s">
        <v>374</v>
      </c>
      <c r="F359" s="1">
        <v>52.36</v>
      </c>
    </row>
    <row r="360" customHeight="1" spans="1:6">
      <c r="A360" s="1" t="s">
        <v>743</v>
      </c>
      <c r="B360" s="1" t="s">
        <v>744</v>
      </c>
      <c r="C360" s="1" t="s">
        <v>372</v>
      </c>
      <c r="D360" s="1" t="s">
        <v>373</v>
      </c>
      <c r="E360" s="1" t="s">
        <v>374</v>
      </c>
      <c r="F360" s="1">
        <v>52.31</v>
      </c>
    </row>
    <row r="361" customHeight="1" spans="1:6">
      <c r="A361" s="1" t="s">
        <v>745</v>
      </c>
      <c r="B361" s="1" t="s">
        <v>746</v>
      </c>
      <c r="C361" s="1" t="s">
        <v>372</v>
      </c>
      <c r="D361" s="1" t="s">
        <v>373</v>
      </c>
      <c r="E361" s="1" t="s">
        <v>374</v>
      </c>
      <c r="F361" s="1">
        <v>52.23</v>
      </c>
    </row>
    <row r="362" customHeight="1" spans="1:6">
      <c r="A362" s="1" t="s">
        <v>747</v>
      </c>
      <c r="B362" s="1" t="s">
        <v>748</v>
      </c>
      <c r="C362" s="1" t="s">
        <v>372</v>
      </c>
      <c r="D362" s="1" t="s">
        <v>373</v>
      </c>
      <c r="E362" s="1" t="s">
        <v>374</v>
      </c>
      <c r="F362" s="1">
        <v>51.74</v>
      </c>
    </row>
    <row r="363" customHeight="1" spans="1:6">
      <c r="A363" s="1" t="s">
        <v>749</v>
      </c>
      <c r="B363" s="1" t="s">
        <v>750</v>
      </c>
      <c r="C363" s="1" t="s">
        <v>372</v>
      </c>
      <c r="D363" s="1" t="s">
        <v>373</v>
      </c>
      <c r="E363" s="1" t="s">
        <v>374</v>
      </c>
      <c r="F363" s="1">
        <v>51.68</v>
      </c>
    </row>
    <row r="364" customHeight="1" spans="1:6">
      <c r="A364" s="1" t="s">
        <v>751</v>
      </c>
      <c r="B364" s="1" t="s">
        <v>752</v>
      </c>
      <c r="C364" s="1" t="s">
        <v>372</v>
      </c>
      <c r="D364" s="1" t="s">
        <v>373</v>
      </c>
      <c r="E364" s="1" t="s">
        <v>374</v>
      </c>
      <c r="F364" s="1">
        <v>51.43</v>
      </c>
    </row>
    <row r="365" customHeight="1" spans="1:6">
      <c r="A365" s="1" t="s">
        <v>753</v>
      </c>
      <c r="B365" s="1" t="s">
        <v>754</v>
      </c>
      <c r="C365" s="1" t="s">
        <v>372</v>
      </c>
      <c r="D365" s="1" t="s">
        <v>373</v>
      </c>
      <c r="E365" s="1" t="s">
        <v>374</v>
      </c>
      <c r="F365" s="1">
        <v>50.74</v>
      </c>
    </row>
    <row r="366" customHeight="1" spans="1:6">
      <c r="A366" s="1" t="s">
        <v>755</v>
      </c>
      <c r="B366" s="1" t="s">
        <v>756</v>
      </c>
      <c r="C366" s="1" t="s">
        <v>372</v>
      </c>
      <c r="D366" s="1" t="s">
        <v>373</v>
      </c>
      <c r="E366" s="1" t="s">
        <v>374</v>
      </c>
      <c r="F366" s="1">
        <v>49.83</v>
      </c>
    </row>
    <row r="367" customHeight="1" spans="1:6">
      <c r="A367" s="1" t="s">
        <v>757</v>
      </c>
      <c r="B367" s="1" t="s">
        <v>758</v>
      </c>
      <c r="C367" s="1" t="s">
        <v>372</v>
      </c>
      <c r="D367" s="1" t="s">
        <v>373</v>
      </c>
      <c r="E367" s="1" t="s">
        <v>374</v>
      </c>
      <c r="F367" s="1">
        <v>49.75</v>
      </c>
    </row>
    <row r="368" customHeight="1" spans="1:6">
      <c r="A368" s="1" t="s">
        <v>759</v>
      </c>
      <c r="B368" s="1" t="s">
        <v>760</v>
      </c>
      <c r="C368" s="1" t="s">
        <v>372</v>
      </c>
      <c r="D368" s="1" t="s">
        <v>373</v>
      </c>
      <c r="E368" s="1" t="s">
        <v>374</v>
      </c>
      <c r="F368" s="1">
        <v>49.29</v>
      </c>
    </row>
    <row r="369" customHeight="1" spans="1:6">
      <c r="A369" s="1" t="s">
        <v>761</v>
      </c>
      <c r="B369" s="1" t="s">
        <v>762</v>
      </c>
      <c r="C369" s="1" t="s">
        <v>372</v>
      </c>
      <c r="D369" s="1" t="s">
        <v>373</v>
      </c>
      <c r="E369" s="1" t="s">
        <v>374</v>
      </c>
      <c r="F369" s="1">
        <v>47.93</v>
      </c>
    </row>
    <row r="370" customHeight="1" spans="1:6">
      <c r="A370" s="1" t="s">
        <v>763</v>
      </c>
      <c r="B370" s="1" t="s">
        <v>764</v>
      </c>
      <c r="C370" s="1" t="s">
        <v>372</v>
      </c>
      <c r="D370" s="1" t="s">
        <v>373</v>
      </c>
      <c r="E370" s="1" t="s">
        <v>374</v>
      </c>
      <c r="F370" s="1">
        <v>47.31</v>
      </c>
    </row>
    <row r="371" customHeight="1" spans="1:6">
      <c r="A371" s="1" t="s">
        <v>765</v>
      </c>
      <c r="B371" s="1" t="s">
        <v>766</v>
      </c>
      <c r="C371" s="1" t="s">
        <v>372</v>
      </c>
      <c r="D371" s="1" t="s">
        <v>373</v>
      </c>
      <c r="E371" s="1" t="s">
        <v>374</v>
      </c>
      <c r="F371" s="1">
        <v>46.66</v>
      </c>
    </row>
    <row r="372" customHeight="1" spans="1:6">
      <c r="A372" s="1" t="s">
        <v>767</v>
      </c>
      <c r="B372" s="1" t="s">
        <v>768</v>
      </c>
      <c r="C372" s="1" t="s">
        <v>372</v>
      </c>
      <c r="D372" s="1" t="s">
        <v>373</v>
      </c>
      <c r="E372" s="1" t="s">
        <v>374</v>
      </c>
      <c r="F372" s="1">
        <v>40.5</v>
      </c>
    </row>
    <row r="373" customHeight="1" spans="1:6">
      <c r="A373" s="1" t="s">
        <v>769</v>
      </c>
      <c r="B373" s="1" t="s">
        <v>770</v>
      </c>
      <c r="C373" s="1" t="s">
        <v>372</v>
      </c>
      <c r="D373" s="1" t="s">
        <v>373</v>
      </c>
      <c r="E373" s="1" t="s">
        <v>374</v>
      </c>
      <c r="F373" s="1">
        <v>37.79</v>
      </c>
    </row>
    <row r="374" customHeight="1" spans="1:6">
      <c r="A374" s="1" t="s">
        <v>771</v>
      </c>
      <c r="B374" s="1" t="s">
        <v>772</v>
      </c>
      <c r="C374" s="1" t="s">
        <v>372</v>
      </c>
      <c r="D374" s="1" t="s">
        <v>373</v>
      </c>
      <c r="E374" s="1" t="s">
        <v>374</v>
      </c>
      <c r="F374" s="1">
        <v>34.37</v>
      </c>
    </row>
    <row r="375" customHeight="1" spans="1:6">
      <c r="A375" s="1" t="s">
        <v>773</v>
      </c>
      <c r="B375" s="1" t="s">
        <v>774</v>
      </c>
      <c r="C375" s="1" t="s">
        <v>372</v>
      </c>
      <c r="D375" s="1" t="s">
        <v>373</v>
      </c>
      <c r="E375" s="1" t="s">
        <v>374</v>
      </c>
      <c r="F375" s="1">
        <v>31.33</v>
      </c>
    </row>
    <row r="376" customHeight="1" spans="1:6">
      <c r="A376" s="1" t="s">
        <v>775</v>
      </c>
      <c r="B376" s="1" t="s">
        <v>776</v>
      </c>
      <c r="C376" s="1" t="s">
        <v>372</v>
      </c>
      <c r="D376" s="1" t="s">
        <v>373</v>
      </c>
      <c r="E376" s="1" t="s">
        <v>374</v>
      </c>
      <c r="F376" s="1">
        <v>11.76</v>
      </c>
    </row>
    <row r="377" customHeight="1" spans="1:6">
      <c r="A377" s="1" t="s">
        <v>777</v>
      </c>
      <c r="B377" s="1" t="s">
        <v>778</v>
      </c>
      <c r="C377" s="1" t="s">
        <v>372</v>
      </c>
      <c r="D377" s="1" t="s">
        <v>373</v>
      </c>
      <c r="E377" s="1" t="s">
        <v>374</v>
      </c>
      <c r="F377" s="1">
        <v>0</v>
      </c>
    </row>
    <row r="378" customHeight="1" spans="1:6">
      <c r="A378" s="1" t="s">
        <v>779</v>
      </c>
      <c r="B378" s="1" t="s">
        <v>780</v>
      </c>
      <c r="C378" s="1" t="s">
        <v>372</v>
      </c>
      <c r="D378" s="1" t="s">
        <v>373</v>
      </c>
      <c r="E378" s="1" t="s">
        <v>374</v>
      </c>
      <c r="F378" s="1" t="s">
        <v>29</v>
      </c>
    </row>
    <row r="379" customHeight="1" spans="1:6">
      <c r="A379" s="1" t="s">
        <v>781</v>
      </c>
      <c r="B379" s="1" t="s">
        <v>782</v>
      </c>
      <c r="C379" s="1" t="s">
        <v>372</v>
      </c>
      <c r="D379" s="1" t="s">
        <v>373</v>
      </c>
      <c r="E379" s="1" t="s">
        <v>374</v>
      </c>
      <c r="F379" s="1" t="s">
        <v>29</v>
      </c>
    </row>
    <row r="380" customHeight="1" spans="1:6">
      <c r="A380" s="1" t="s">
        <v>783</v>
      </c>
      <c r="B380" s="1" t="s">
        <v>784</v>
      </c>
      <c r="C380" s="1" t="s">
        <v>372</v>
      </c>
      <c r="D380" s="1" t="s">
        <v>373</v>
      </c>
      <c r="E380" s="1" t="s">
        <v>374</v>
      </c>
      <c r="F380" s="1" t="s">
        <v>29</v>
      </c>
    </row>
    <row r="381" customHeight="1" spans="1:6">
      <c r="A381" s="1" t="s">
        <v>785</v>
      </c>
      <c r="B381" s="1" t="s">
        <v>786</v>
      </c>
      <c r="C381" s="1" t="s">
        <v>372</v>
      </c>
      <c r="D381" s="1" t="s">
        <v>373</v>
      </c>
      <c r="E381" s="1" t="s">
        <v>374</v>
      </c>
      <c r="F381" s="1" t="s">
        <v>29</v>
      </c>
    </row>
    <row r="382" customHeight="1" spans="1:6">
      <c r="A382" s="1" t="s">
        <v>787</v>
      </c>
      <c r="B382" s="1" t="s">
        <v>788</v>
      </c>
      <c r="C382" s="1" t="s">
        <v>372</v>
      </c>
      <c r="D382" s="1" t="s">
        <v>373</v>
      </c>
      <c r="E382" s="1" t="s">
        <v>374</v>
      </c>
      <c r="F382" s="1" t="s">
        <v>29</v>
      </c>
    </row>
    <row r="383" customHeight="1" spans="1:6">
      <c r="A383" s="1" t="s">
        <v>789</v>
      </c>
      <c r="B383" s="1" t="s">
        <v>790</v>
      </c>
      <c r="C383" s="1" t="s">
        <v>372</v>
      </c>
      <c r="D383" s="1" t="s">
        <v>373</v>
      </c>
      <c r="E383" s="1" t="s">
        <v>374</v>
      </c>
      <c r="F383" s="1" t="s">
        <v>29</v>
      </c>
    </row>
    <row r="384" customHeight="1" spans="1:6">
      <c r="A384" s="1" t="s">
        <v>791</v>
      </c>
      <c r="B384" s="1" t="s">
        <v>792</v>
      </c>
      <c r="C384" s="1" t="s">
        <v>372</v>
      </c>
      <c r="D384" s="1" t="s">
        <v>373</v>
      </c>
      <c r="E384" s="1" t="s">
        <v>374</v>
      </c>
      <c r="F384" s="1" t="s">
        <v>29</v>
      </c>
    </row>
    <row r="385" customHeight="1" spans="1:6">
      <c r="A385" s="1" t="s">
        <v>793</v>
      </c>
      <c r="B385" s="1" t="s">
        <v>794</v>
      </c>
      <c r="C385" s="1" t="s">
        <v>372</v>
      </c>
      <c r="D385" s="1" t="s">
        <v>373</v>
      </c>
      <c r="E385" s="1" t="s">
        <v>374</v>
      </c>
      <c r="F385" s="1" t="s">
        <v>29</v>
      </c>
    </row>
    <row r="386" customHeight="1" spans="1:6">
      <c r="A386" s="1" t="s">
        <v>795</v>
      </c>
      <c r="B386" s="1" t="s">
        <v>796</v>
      </c>
      <c r="C386" s="1" t="s">
        <v>372</v>
      </c>
      <c r="D386" s="1" t="s">
        <v>373</v>
      </c>
      <c r="E386" s="1" t="s">
        <v>374</v>
      </c>
      <c r="F386" s="1" t="s">
        <v>29</v>
      </c>
    </row>
    <row r="387" customHeight="1" spans="1:6">
      <c r="A387" s="1" t="s">
        <v>797</v>
      </c>
      <c r="B387" s="1" t="s">
        <v>798</v>
      </c>
      <c r="C387" s="1" t="s">
        <v>372</v>
      </c>
      <c r="D387" s="1" t="s">
        <v>373</v>
      </c>
      <c r="E387" s="1" t="s">
        <v>374</v>
      </c>
      <c r="F387" s="1" t="s">
        <v>29</v>
      </c>
    </row>
    <row r="388" customHeight="1" spans="1:6">
      <c r="A388" s="1" t="s">
        <v>799</v>
      </c>
      <c r="B388" s="1" t="s">
        <v>800</v>
      </c>
      <c r="C388" s="1" t="s">
        <v>372</v>
      </c>
      <c r="D388" s="1" t="s">
        <v>373</v>
      </c>
      <c r="E388" s="1" t="s">
        <v>374</v>
      </c>
      <c r="F388" s="1" t="s">
        <v>29</v>
      </c>
    </row>
    <row r="389" customHeight="1" spans="1:6">
      <c r="A389" s="1" t="s">
        <v>801</v>
      </c>
      <c r="B389" s="1" t="s">
        <v>802</v>
      </c>
      <c r="C389" s="1" t="s">
        <v>372</v>
      </c>
      <c r="D389" s="1" t="s">
        <v>373</v>
      </c>
      <c r="E389" s="1" t="s">
        <v>374</v>
      </c>
      <c r="F389" s="1" t="s">
        <v>29</v>
      </c>
    </row>
    <row r="390" customHeight="1" spans="1:6">
      <c r="A390" s="1" t="s">
        <v>803</v>
      </c>
      <c r="B390" s="1" t="s">
        <v>804</v>
      </c>
      <c r="C390" s="1" t="s">
        <v>372</v>
      </c>
      <c r="D390" s="1" t="s">
        <v>373</v>
      </c>
      <c r="E390" s="1" t="s">
        <v>374</v>
      </c>
      <c r="F390" s="1" t="s">
        <v>29</v>
      </c>
    </row>
    <row r="391" customHeight="1" spans="1:6">
      <c r="A391" s="1" t="s">
        <v>805</v>
      </c>
      <c r="B391" s="1" t="s">
        <v>806</v>
      </c>
      <c r="C391" s="1" t="s">
        <v>372</v>
      </c>
      <c r="D391" s="1" t="s">
        <v>373</v>
      </c>
      <c r="E391" s="1" t="s">
        <v>374</v>
      </c>
      <c r="F391" s="1" t="s">
        <v>29</v>
      </c>
    </row>
    <row r="392" customHeight="1" spans="1:6">
      <c r="A392" s="1" t="s">
        <v>807</v>
      </c>
      <c r="B392" s="1" t="s">
        <v>808</v>
      </c>
      <c r="C392" s="1" t="s">
        <v>372</v>
      </c>
      <c r="D392" s="1" t="s">
        <v>373</v>
      </c>
      <c r="E392" s="1" t="s">
        <v>374</v>
      </c>
      <c r="F392" s="1" t="s">
        <v>29</v>
      </c>
    </row>
    <row r="393" customHeight="1" spans="1:6">
      <c r="A393" s="1" t="s">
        <v>809</v>
      </c>
      <c r="B393" s="1" t="s">
        <v>810</v>
      </c>
      <c r="C393" s="1" t="s">
        <v>372</v>
      </c>
      <c r="D393" s="1" t="s">
        <v>373</v>
      </c>
      <c r="E393" s="1" t="s">
        <v>374</v>
      </c>
      <c r="F393" s="1" t="s">
        <v>29</v>
      </c>
    </row>
    <row r="394" customHeight="1" spans="1:6">
      <c r="A394" s="1" t="s">
        <v>811</v>
      </c>
      <c r="B394" s="1" t="s">
        <v>812</v>
      </c>
      <c r="C394" s="1" t="s">
        <v>372</v>
      </c>
      <c r="D394" s="1" t="s">
        <v>373</v>
      </c>
      <c r="E394" s="1" t="s">
        <v>374</v>
      </c>
      <c r="F394" s="1" t="s">
        <v>29</v>
      </c>
    </row>
    <row r="395" customHeight="1" spans="1:6">
      <c r="A395" s="1" t="s">
        <v>813</v>
      </c>
      <c r="B395" s="1" t="s">
        <v>814</v>
      </c>
      <c r="C395" s="1" t="s">
        <v>372</v>
      </c>
      <c r="D395" s="1" t="s">
        <v>373</v>
      </c>
      <c r="E395" s="1" t="s">
        <v>374</v>
      </c>
      <c r="F395" s="1" t="s">
        <v>29</v>
      </c>
    </row>
    <row r="396" customHeight="1" spans="1:6">
      <c r="A396" s="1" t="s">
        <v>815</v>
      </c>
      <c r="B396" s="1" t="s">
        <v>816</v>
      </c>
      <c r="C396" s="1" t="s">
        <v>372</v>
      </c>
      <c r="D396" s="1" t="s">
        <v>373</v>
      </c>
      <c r="E396" s="1" t="s">
        <v>374</v>
      </c>
      <c r="F396" s="1" t="s">
        <v>29</v>
      </c>
    </row>
    <row r="397" customHeight="1" spans="1:6">
      <c r="A397" s="1" t="s">
        <v>817</v>
      </c>
      <c r="B397" s="1" t="s">
        <v>818</v>
      </c>
      <c r="C397" s="1" t="s">
        <v>372</v>
      </c>
      <c r="D397" s="1" t="s">
        <v>373</v>
      </c>
      <c r="E397" s="1" t="s">
        <v>374</v>
      </c>
      <c r="F397" s="1" t="s">
        <v>29</v>
      </c>
    </row>
    <row r="398" customHeight="1" spans="1:6">
      <c r="A398" s="1" t="s">
        <v>819</v>
      </c>
      <c r="B398" s="1" t="s">
        <v>820</v>
      </c>
      <c r="C398" s="1" t="s">
        <v>372</v>
      </c>
      <c r="D398" s="1" t="s">
        <v>373</v>
      </c>
      <c r="E398" s="1" t="s">
        <v>374</v>
      </c>
      <c r="F398" s="1" t="s">
        <v>29</v>
      </c>
    </row>
    <row r="399" customHeight="1" spans="1:6">
      <c r="A399" s="1" t="s">
        <v>821</v>
      </c>
      <c r="B399" s="1" t="s">
        <v>822</v>
      </c>
      <c r="C399" s="1" t="s">
        <v>372</v>
      </c>
      <c r="D399" s="1" t="s">
        <v>373</v>
      </c>
      <c r="E399" s="1" t="s">
        <v>374</v>
      </c>
      <c r="F399" s="1" t="s">
        <v>29</v>
      </c>
    </row>
    <row r="400" customHeight="1" spans="1:6">
      <c r="A400" s="1" t="s">
        <v>823</v>
      </c>
      <c r="B400" s="1" t="s">
        <v>824</v>
      </c>
      <c r="C400" s="1" t="s">
        <v>372</v>
      </c>
      <c r="D400" s="1" t="s">
        <v>373</v>
      </c>
      <c r="E400" s="1" t="s">
        <v>374</v>
      </c>
      <c r="F400" s="1" t="s">
        <v>29</v>
      </c>
    </row>
    <row r="401" customHeight="1" spans="1:6">
      <c r="A401" s="1" t="s">
        <v>825</v>
      </c>
      <c r="B401" s="1" t="s">
        <v>826</v>
      </c>
      <c r="C401" s="1" t="s">
        <v>372</v>
      </c>
      <c r="D401" s="1" t="s">
        <v>373</v>
      </c>
      <c r="E401" s="1" t="s">
        <v>374</v>
      </c>
      <c r="F401" s="1" t="s">
        <v>29</v>
      </c>
    </row>
    <row r="402" customHeight="1" spans="1:6">
      <c r="A402" s="1" t="s">
        <v>827</v>
      </c>
      <c r="B402" s="1" t="s">
        <v>828</v>
      </c>
      <c r="C402" s="1" t="s">
        <v>372</v>
      </c>
      <c r="D402" s="1" t="s">
        <v>373</v>
      </c>
      <c r="E402" s="1" t="s">
        <v>374</v>
      </c>
      <c r="F402" s="1" t="s">
        <v>29</v>
      </c>
    </row>
    <row r="403" customHeight="1" spans="1:6">
      <c r="A403" s="1" t="s">
        <v>829</v>
      </c>
      <c r="B403" s="1" t="s">
        <v>830</v>
      </c>
      <c r="C403" s="1" t="s">
        <v>372</v>
      </c>
      <c r="D403" s="1" t="s">
        <v>373</v>
      </c>
      <c r="E403" s="1" t="s">
        <v>374</v>
      </c>
      <c r="F403" s="1" t="s">
        <v>29</v>
      </c>
    </row>
  </sheetData>
  <sortState ref="A2:G12">
    <sortCondition ref="C2:C12"/>
    <sortCondition ref="D2:D12"/>
    <sortCondition ref="E2:E12"/>
    <sortCondition ref="F2:F12" descending="1"/>
  </sortState>
  <mergeCells count="1">
    <mergeCell ref="A1:G1"/>
  </mergeCells>
  <conditionalFormatting sqref="F19:F35">
    <cfRule type="duplicateValues" dxfId="0" priority="2"/>
  </conditionalFormatting>
  <conditionalFormatting sqref="F36:F70">
    <cfRule type="duplicateValues" dxfId="0" priority="1"/>
  </conditionalFormatting>
  <printOptions horizontalCentered="1" gridLines="1"/>
  <pageMargins left="0.708661417322835" right="0.708661417322835" top="1.14173228346457" bottom="0.551181102362205" header="0.31496062992126" footer="0.31496062992126"/>
  <pageSetup paperSize="9" orientation="landscape" verticalDpi="300"/>
  <headerFooter>
    <oddHeader>&amp;C&amp;"宋体,加粗"&amp;20湖南盛佳荣新投资集团有限公司2023年公开招聘
笔试成绩（法律顾问）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02003</dc:creator>
  <cp:lastModifiedBy>WPS_1561037461</cp:lastModifiedBy>
  <dcterms:created xsi:type="dcterms:W3CDTF">2015-06-05T18:19:00Z</dcterms:created>
  <cp:lastPrinted>2023-05-24T05:14:00Z</cp:lastPrinted>
  <dcterms:modified xsi:type="dcterms:W3CDTF">2023-05-25T02:16:34Z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5FC7145A8E4F4E3DB23289AF536C785C_13</vt:lpwstr>
  </property>
  <property fmtid="{D5CDD505-2E9C-101B-9397-08002B2CF9AE}" pid="3" name="KSOProductBuildVer">
    <vt:lpwstr>2052-11.1.0.14036</vt:lpwstr>
  </property>
</Properties>
</file>